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10.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Types>
</file>

<file path=_rels/.rels><?xml version="1.0" encoding="UTF-8" standalone="no"?>
<Relationships xmlns="http://schemas.openxmlformats.org/package/2006/relationships">
<Relationship Id="rId1" Target="xl/workbook.xml" Type="http://schemas.openxmlformats.org/officeDocument/2006/relationships/officeDocument"/>
<Relationship Id="rId2" Target="docProps/app.xml" Type="http://schemas.openxmlformats.org/officeDocument/2006/relationships/extended-properties"/>
<Relationship Id="rId3" Target="docProps/core.xml" Type="http://schemas.openxmlformats.org/package/2006/relationships/metadata/core-properties"/>
</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batch_0" r:id="rId3" sheetId="1"/>
    <sheet name="batch_1" r:id="rId4" sheetId="2"/>
    <sheet name="batch_2" r:id="rId5" sheetId="3"/>
    <sheet name="batch_3" r:id="rId6" sheetId="4"/>
    <sheet name="batch_4" r:id="rId7" sheetId="5"/>
    <sheet name="batch_5" r:id="rId8" sheetId="6"/>
    <sheet name="batch_6" r:id="rId9" sheetId="7"/>
    <sheet name="batch_7" r:id="rId10" sheetId="8"/>
    <sheet name="batch_8" r:id="rId11" sheetId="9"/>
    <sheet name="batch_9" r:id="rId12" sheetId="10"/>
  </sheets>
</workbook>
</file>

<file path=xl/sharedStrings.xml><?xml version="1.0" encoding="utf-8"?>
<sst xmlns="http://schemas.openxmlformats.org/spreadsheetml/2006/main" count="30520" uniqueCount="779">
  <si>
    <t>UNIT_00000</t>
  </si>
  <si>
    <t>SENT_00000</t>
  </si>
  <si>
    <r>
      <t/>
    </r>
    <r>
      <rPr/>
      <t xml:space="preserve">This is an overview of all </t>
    </r>
    <r>
      <rPr>
        <b val="true"/>
        <color indexed="10"/>
        <sz val="11.0"/>
        <rFont val="Calibri"/>
      </rPr>
      <t>televised</t>
    </r>
    <r>
      <rPr/>
      <t xml:space="preserve"> competitions and offline qualifiers for major international competitions that have taken place in South Korea and were mainly aimed at Korean competitors for ' and ' .</t>
    </r>
  </si>
  <si>
    <t>TRG_00006</t>
  </si>
  <si>
    <t>televised</t>
  </si>
  <si>
    <t>Annotation</t>
  </si>
  <si>
    <t>WH</t>
  </si>
  <si>
    <t>AUX</t>
  </si>
  <si>
    <t>PH1</t>
  </si>
  <si>
    <t>TRG</t>
  </si>
  <si>
    <t>PH2</t>
  </si>
  <si>
    <t>PP</t>
  </si>
  <si>
    <t>PH3</t>
  </si>
  <si>
    <t>?</t>
  </si>
  <si>
    <t>Answer1</t>
  </si>
  <si>
    <t>Answer2</t>
  </si>
  <si>
    <t>Answer3</t>
  </si>
  <si>
    <t>Answer4</t>
  </si>
  <si>
    <t>Answer5</t>
  </si>
  <si>
    <t>Note</t>
  </si>
  <si>
    <t>QA0</t>
  </si>
  <si>
    <t/>
  </si>
  <si>
    <t>QA1</t>
  </si>
  <si>
    <t>QA2</t>
  </si>
  <si>
    <t>QA3</t>
  </si>
  <si>
    <t>QA4</t>
  </si>
  <si>
    <t>QA5</t>
  </si>
  <si>
    <t>QA6</t>
  </si>
  <si>
    <t>QA7</t>
  </si>
  <si>
    <t>UNIT_00001</t>
  </si>
  <si>
    <r>
      <t/>
    </r>
    <r>
      <rPr/>
      <t xml:space="preserve">This is an overview of all televised competitions and offline qualifiers for major international competitions that have </t>
    </r>
    <r>
      <rPr>
        <b val="true"/>
        <color indexed="10"/>
        <sz val="11.0"/>
        <rFont val="Calibri"/>
      </rPr>
      <t>taken</t>
    </r>
    <r>
      <rPr/>
      <t xml:space="preserve"> place in South Korea and were mainly aimed at Korean competitors for ' and ' .</t>
    </r>
  </si>
  <si>
    <t>TRG_00017</t>
  </si>
  <si>
    <t>taken</t>
  </si>
  <si>
    <t>UNIT_00002</t>
  </si>
  <si>
    <r>
      <t/>
    </r>
    <r>
      <rPr/>
      <t xml:space="preserve">This is an overview of all televised competitions and offline qualifiers for major international competitions that have taken place in South Korea and were mainly </t>
    </r>
    <r>
      <rPr>
        <b val="true"/>
        <color indexed="10"/>
        <sz val="11.0"/>
        <rFont val="Calibri"/>
      </rPr>
      <t>aimed</t>
    </r>
    <r>
      <rPr/>
      <t xml:space="preserve"> at Korean competitors for ' and ' .</t>
    </r>
  </si>
  <si>
    <t>TRG_00025</t>
  </si>
  <si>
    <t>aimed</t>
  </si>
  <si>
    <t>UNIT_00003</t>
  </si>
  <si>
    <t>SENT_00001</t>
  </si>
  <si>
    <r>
      <t/>
    </r>
    <r>
      <rPr/>
      <t xml:space="preserve">It was </t>
    </r>
    <r>
      <rPr>
        <b val="true"/>
        <color indexed="10"/>
        <sz val="11.0"/>
        <rFont val="Calibri"/>
      </rPr>
      <t>described</t>
    </r>
    <r>
      <rPr/>
      <t xml:space="preserve"> by W. Douglas Simpson as one of the nine castles of the Knuckle , referring to the rocky headland of north-east Aberdeenshire .</t>
    </r>
  </si>
  <si>
    <t>TRG_00002</t>
  </si>
  <si>
    <t>described</t>
  </si>
  <si>
    <t>UNIT_00004</t>
  </si>
  <si>
    <r>
      <t/>
    </r>
    <r>
      <rPr/>
      <t xml:space="preserve">It was described by W. Douglas Simpson as one of the nine castles of the Knuckle , </t>
    </r>
    <r>
      <rPr>
        <b val="true"/>
        <color indexed="10"/>
        <sz val="11.0"/>
        <rFont val="Calibri"/>
      </rPr>
      <t>referring</t>
    </r>
    <r>
      <rPr/>
      <t xml:space="preserve"> to the rocky headland of north-east Aberdeenshire .</t>
    </r>
  </si>
  <si>
    <t>referring</t>
  </si>
  <si>
    <t>UNIT_00005</t>
  </si>
  <si>
    <t>SENT_00002</t>
  </si>
  <si>
    <r>
      <t/>
    </r>
    <r>
      <rPr/>
      <t xml:space="preserve">It is </t>
    </r>
    <r>
      <rPr>
        <b val="true"/>
        <color indexed="10"/>
        <sz val="11.0"/>
        <rFont val="Calibri"/>
      </rPr>
      <t>found</t>
    </r>
    <r>
      <rPr/>
      <t xml:space="preserve"> in Senegal , Gambia , Burkina Faso , Guinea , Ivory Coast , Ghana , Nigeria , Cameroon , Sudan , Ethiopia , Uganda and Kenya .</t>
    </r>
  </si>
  <si>
    <t>found</t>
  </si>
  <si>
    <t>UNIT_00006</t>
  </si>
  <si>
    <t>SENT_00003</t>
  </si>
  <si>
    <r>
      <t/>
    </r>
    <r>
      <rPr/>
      <t xml:space="preserve">Despite the song not being particularly popular in pre-contest polls : for example , in the `` Europrediction '' poll , Ksenia </t>
    </r>
    <r>
      <rPr>
        <b val="true"/>
        <color indexed="10"/>
        <sz val="11.0"/>
        <rFont val="Calibri"/>
      </rPr>
      <t>came</t>
    </r>
    <r>
      <rPr/>
      <t xml:space="preserve"> last with no points .</t>
    </r>
  </si>
  <si>
    <t>TRG_00022</t>
  </si>
  <si>
    <t>came</t>
  </si>
  <si>
    <t>UNIT_00007</t>
  </si>
  <si>
    <t>SENT_00004</t>
  </si>
  <si>
    <r>
      <t/>
    </r>
    <r>
      <rPr/>
      <t xml:space="preserve">Macedonia </t>
    </r>
    <r>
      <rPr>
        <b val="true"/>
        <color indexed="10"/>
        <sz val="11.0"/>
        <rFont val="Calibri"/>
      </rPr>
      <t>went</t>
    </r>
    <r>
      <rPr/>
      <t xml:space="preserve"> on to concede a further eight goals in the next two qualifying games , both against Finland .</t>
    </r>
  </si>
  <si>
    <t>TRG_00001</t>
  </si>
  <si>
    <t>went</t>
  </si>
  <si>
    <t>UNIT_00008</t>
  </si>
  <si>
    <r>
      <t/>
    </r>
    <r>
      <rPr/>
      <t xml:space="preserve">Macedonia went on to </t>
    </r>
    <r>
      <rPr>
        <b val="true"/>
        <color indexed="10"/>
        <sz val="11.0"/>
        <rFont val="Calibri"/>
      </rPr>
      <t>concede</t>
    </r>
    <r>
      <rPr/>
      <t xml:space="preserve"> a further eight goals in the next two qualifying games , both against Finland .</t>
    </r>
  </si>
  <si>
    <t>TRG_00004</t>
  </si>
  <si>
    <t>concede</t>
  </si>
  <si>
    <t>UNIT_00009</t>
  </si>
  <si>
    <r>
      <t/>
    </r>
    <r>
      <rPr/>
      <t xml:space="preserve">Macedonia went on to concede a further eight goals in the next two </t>
    </r>
    <r>
      <rPr>
        <b val="true"/>
        <color indexed="10"/>
        <sz val="11.0"/>
        <rFont val="Calibri"/>
      </rPr>
      <t>qualifying</t>
    </r>
    <r>
      <rPr/>
      <t xml:space="preserve"> games , both against Finland .</t>
    </r>
  </si>
  <si>
    <t>TRG_00013</t>
  </si>
  <si>
    <t>qualifying</t>
  </si>
  <si>
    <t>UNIT_00010</t>
  </si>
  <si>
    <t>SENT_00005</t>
  </si>
  <si>
    <r>
      <t/>
    </r>
    <r>
      <rPr/>
      <t xml:space="preserve">Its purpose was to </t>
    </r>
    <r>
      <rPr>
        <b val="true"/>
        <color indexed="10"/>
        <sz val="11.0"/>
        <rFont val="Calibri"/>
      </rPr>
      <t>provide</t>
    </r>
    <r>
      <rPr/>
      <t xml:space="preserve"> `` skilled machinists , welders and munitions workers '' and special equipment to the group to enable it to assemble atomic weapons at its operating base , thereby allowing the weapons to be transported more safely in their component parts .</t>
    </r>
  </si>
  <si>
    <t>provide</t>
  </si>
  <si>
    <t>UNIT_00011</t>
  </si>
  <si>
    <r>
      <t/>
    </r>
    <r>
      <rPr/>
      <t xml:space="preserve">Its purpose was to provide `` skilled machinists , welders and munitions workers '' and special equipment to the group to </t>
    </r>
    <r>
      <rPr>
        <b val="true"/>
        <color indexed="10"/>
        <sz val="11.0"/>
        <rFont val="Calibri"/>
      </rPr>
      <t>enable</t>
    </r>
    <r>
      <rPr/>
      <t xml:space="preserve"> it to assemble atomic weapons at its operating base , thereby allowing the weapons to be transported more safely in their component parts .</t>
    </r>
  </si>
  <si>
    <t>TRG_00021</t>
  </si>
  <si>
    <t>enable</t>
  </si>
  <si>
    <t>UNIT_00012</t>
  </si>
  <si>
    <r>
      <t/>
    </r>
    <r>
      <rPr/>
      <t xml:space="preserve">Its purpose was to provide `` skilled machinists , welders and munitions workers '' and special equipment to the group to enable it to </t>
    </r>
    <r>
      <rPr>
        <b val="true"/>
        <color indexed="10"/>
        <sz val="11.0"/>
        <rFont val="Calibri"/>
      </rPr>
      <t>assemble</t>
    </r>
    <r>
      <rPr/>
      <t xml:space="preserve"> atomic weapons at its operating base , thereby allowing the weapons to be transported more safely in their component parts .</t>
    </r>
  </si>
  <si>
    <t>TRG_00024</t>
  </si>
  <si>
    <t>assemble</t>
  </si>
  <si>
    <t>UNIT_00013</t>
  </si>
  <si>
    <r>
      <t/>
    </r>
    <r>
      <rPr/>
      <t xml:space="preserve">Its purpose was to provide `` skilled machinists , welders and munitions workers '' and special equipment to the group to enable it to assemble atomic weapons at its operating base , thereby </t>
    </r>
    <r>
      <rPr>
        <b val="true"/>
        <color indexed="10"/>
        <sz val="11.0"/>
        <rFont val="Calibri"/>
      </rPr>
      <t>allowing</t>
    </r>
    <r>
      <rPr/>
      <t xml:space="preserve"> the weapons to be transported more safely in their component parts .</t>
    </r>
  </si>
  <si>
    <t>TRG_00033</t>
  </si>
  <si>
    <t>allowing</t>
  </si>
  <si>
    <t>UNIT_00014</t>
  </si>
  <si>
    <r>
      <t/>
    </r>
    <r>
      <rPr/>
      <t xml:space="preserve">Its purpose was to provide `` skilled machinists , welders and munitions workers '' and special equipment to the group to enable it to assemble atomic weapons at its operating base , thereby allowing the weapons to be </t>
    </r>
    <r>
      <rPr>
        <b val="true"/>
        <color indexed="10"/>
        <sz val="11.0"/>
        <rFont val="Calibri"/>
      </rPr>
      <t>transported</t>
    </r>
    <r>
      <rPr/>
      <t xml:space="preserve"> more safely in their component parts .</t>
    </r>
  </si>
  <si>
    <t>TRG_00038</t>
  </si>
  <si>
    <t>transported</t>
  </si>
  <si>
    <t>UNIT_00015</t>
  </si>
  <si>
    <t>SENT_00006</t>
  </si>
  <si>
    <r>
      <t/>
    </r>
    <r>
      <rPr/>
      <t xml:space="preserve">To </t>
    </r>
    <r>
      <rPr>
        <b val="true"/>
        <color indexed="10"/>
        <sz val="11.0"/>
        <rFont val="Calibri"/>
      </rPr>
      <t>join</t>
    </r>
    <r>
      <rPr/>
      <t xml:space="preserve"> the unit , an officer needs five years duty within the Police Nationale and after passing a thorough test he will serve in the RAID for five years .</t>
    </r>
  </si>
  <si>
    <t>join</t>
  </si>
  <si>
    <t>UNIT_00016</t>
  </si>
  <si>
    <r>
      <t/>
    </r>
    <r>
      <rPr/>
      <t xml:space="preserve">To join the unit , an officer </t>
    </r>
    <r>
      <rPr>
        <b val="true"/>
        <color indexed="10"/>
        <sz val="11.0"/>
        <rFont val="Calibri"/>
      </rPr>
      <t>needs</t>
    </r>
    <r>
      <rPr/>
      <t xml:space="preserve"> five years duty within the Police Nationale and after passing a thorough test he will serve in the RAID for five years .</t>
    </r>
  </si>
  <si>
    <t>TRG_00007</t>
  </si>
  <si>
    <t>needs</t>
  </si>
  <si>
    <t>UNIT_00017</t>
  </si>
  <si>
    <r>
      <t/>
    </r>
    <r>
      <rPr/>
      <t xml:space="preserve">To join the unit , an officer needs five years duty within the Police Nationale and after </t>
    </r>
    <r>
      <rPr>
        <b val="true"/>
        <color indexed="10"/>
        <sz val="11.0"/>
        <rFont val="Calibri"/>
      </rPr>
      <t>passing</t>
    </r>
    <r>
      <rPr/>
      <t xml:space="preserve"> a thorough test he will serve in the RAID for five years .</t>
    </r>
  </si>
  <si>
    <t>passing</t>
  </si>
  <si>
    <t>UNIT_00018</t>
  </si>
  <si>
    <r>
      <t/>
    </r>
    <r>
      <rPr/>
      <t xml:space="preserve">To join the unit , an officer needs five years duty within the Police Nationale and after passing a thorough test he will </t>
    </r>
    <r>
      <rPr>
        <b val="true"/>
        <color indexed="10"/>
        <sz val="11.0"/>
        <rFont val="Calibri"/>
      </rPr>
      <t>serve</t>
    </r>
    <r>
      <rPr/>
      <t xml:space="preserve"> in the RAID for five years .</t>
    </r>
  </si>
  <si>
    <t>TRG_00023</t>
  </si>
  <si>
    <t>serve</t>
  </si>
  <si>
    <t>UNIT_00019</t>
  </si>
  <si>
    <t>SENT_00007</t>
  </si>
  <si>
    <r>
      <t/>
    </r>
    <r>
      <rPr/>
      <t xml:space="preserve">This role was </t>
    </r>
    <r>
      <rPr>
        <b val="true"/>
        <color indexed="10"/>
        <sz val="11.0"/>
        <rFont val="Calibri"/>
      </rPr>
      <t>filled</t>
    </r>
    <r>
      <rPr/>
      <t xml:space="preserve"> by the 20th Special Operations Squadron , 1st Special Operations Wing at Hurlburt Field in Florida .</t>
    </r>
  </si>
  <si>
    <t>TRG_00003</t>
  </si>
  <si>
    <t>filled</t>
  </si>
  <si>
    <t>UNIT_00020</t>
  </si>
  <si>
    <t>SENT_00008</t>
  </si>
  <si>
    <r>
      <t/>
    </r>
    <r>
      <rPr/>
      <t xml:space="preserve">A poll from March 2008 </t>
    </r>
    <r>
      <rPr>
        <b val="true"/>
        <color indexed="10"/>
        <sz val="11.0"/>
        <rFont val="Calibri"/>
      </rPr>
      <t>saw</t>
    </r>
    <r>
      <rPr/>
      <t xml:space="preserve"> two way developing with Lugo in the lead with 31 % , Ovelar in second place with 27 % and Oviedo in third place with 24 % .</t>
    </r>
  </si>
  <si>
    <t>TRG_00005</t>
  </si>
  <si>
    <t>saw</t>
  </si>
  <si>
    <t>UNIT_00021</t>
  </si>
  <si>
    <r>
      <t/>
    </r>
    <r>
      <rPr/>
      <t xml:space="preserve">A poll from March 2008 saw two way </t>
    </r>
    <r>
      <rPr>
        <b val="true"/>
        <color indexed="10"/>
        <sz val="11.0"/>
        <rFont val="Calibri"/>
      </rPr>
      <t>developing</t>
    </r>
    <r>
      <rPr/>
      <t xml:space="preserve"> with Lugo in the lead with 31 % , Ovelar in second place with 27 % and Oviedo in third place with 24 % .</t>
    </r>
  </si>
  <si>
    <t>TRG_00008</t>
  </si>
  <si>
    <t>developing</t>
  </si>
  <si>
    <t>UNIT_00022</t>
  </si>
  <si>
    <t>SENT_00009</t>
  </si>
  <si>
    <r>
      <t/>
    </r>
    <r>
      <rPr/>
      <t xml:space="preserve">In 1927 he was </t>
    </r>
    <r>
      <rPr>
        <b val="true"/>
        <color indexed="10"/>
        <sz val="11.0"/>
        <rFont val="Calibri"/>
      </rPr>
      <t>appointed</t>
    </r>
    <r>
      <rPr/>
      <t xml:space="preserve"> as the deputy editor of `` Tulo Afghan '' weekly newspaper in Kandahar and 3 years later became the editor of the newspaper .</t>
    </r>
  </si>
  <si>
    <t>appointed</t>
  </si>
  <si>
    <t>UNIT_00023</t>
  </si>
  <si>
    <r>
      <t/>
    </r>
    <r>
      <rPr/>
      <t xml:space="preserve">In 1927 he was appointed as the deputy editor of `` Tulo Afghan '' weekly newspaper in Kandahar and 3 years later </t>
    </r>
    <r>
      <rPr>
        <b val="true"/>
        <color indexed="10"/>
        <sz val="11.0"/>
        <rFont val="Calibri"/>
      </rPr>
      <t>became</t>
    </r>
    <r>
      <rPr/>
      <t xml:space="preserve"> the editor of the newspaper .</t>
    </r>
  </si>
  <si>
    <t>became</t>
  </si>
  <si>
    <t>UNIT_00024</t>
  </si>
  <si>
    <t>SENT_00010</t>
  </si>
  <si>
    <r>
      <t/>
    </r>
    <r>
      <rPr/>
      <t xml:space="preserve">On the morning of September 17 , the entire division </t>
    </r>
    <r>
      <rPr>
        <b val="true"/>
        <color indexed="10"/>
        <sz val="11.0"/>
        <rFont val="Calibri"/>
      </rPr>
      <t>went</t>
    </r>
    <r>
      <rPr/>
      <t xml:space="preserve"> into reserve status to cook their first hot meal in four days .</t>
    </r>
  </si>
  <si>
    <t>TRG_00010</t>
  </si>
  <si>
    <t>UNIT_00025</t>
  </si>
  <si>
    <r>
      <t/>
    </r>
    <r>
      <rPr/>
      <t xml:space="preserve">On the morning of September 17 , the entire division went into reserve status to </t>
    </r>
    <r>
      <rPr>
        <b val="true"/>
        <color indexed="10"/>
        <sz val="11.0"/>
        <rFont val="Calibri"/>
      </rPr>
      <t>cook</t>
    </r>
    <r>
      <rPr/>
      <t xml:space="preserve"> their first hot meal in four days .</t>
    </r>
  </si>
  <si>
    <t>TRG_00015</t>
  </si>
  <si>
    <t>cook</t>
  </si>
  <si>
    <t>UNIT_00026</t>
  </si>
  <si>
    <t>SENT_00011</t>
  </si>
  <si>
    <r>
      <t/>
    </r>
    <r>
      <rPr/>
      <t xml:space="preserve">By late January 1907 , after further investigation , Roosevelt had </t>
    </r>
    <r>
      <rPr>
        <b val="true"/>
        <color indexed="10"/>
        <sz val="11.0"/>
        <rFont val="Calibri"/>
      </rPr>
      <t>rescinded</t>
    </r>
    <r>
      <rPr/>
      <t xml:space="preserve"> the part of the order barring the soldiers from federal employment , and had stated that he would reconsider the case of anyone who could present proof of his innocence .</t>
    </r>
  </si>
  <si>
    <t>TRG_00011</t>
  </si>
  <si>
    <t>rescinded</t>
  </si>
  <si>
    <t>UNIT_00027</t>
  </si>
  <si>
    <r>
      <t/>
    </r>
    <r>
      <rPr/>
      <t xml:space="preserve">By late January 1907 , after further investigation , Roosevelt had rescinded the part of the order </t>
    </r>
    <r>
      <rPr>
        <b val="true"/>
        <color indexed="10"/>
        <sz val="11.0"/>
        <rFont val="Calibri"/>
      </rPr>
      <t>barring</t>
    </r>
    <r>
      <rPr/>
      <t xml:space="preserve"> the soldiers from federal employment , and had stated that he would reconsider the case of anyone who could present proof of his innocence .</t>
    </r>
  </si>
  <si>
    <t>barring</t>
  </si>
  <si>
    <t>UNIT_00028</t>
  </si>
  <si>
    <r>
      <t/>
    </r>
    <r>
      <rPr/>
      <t xml:space="preserve">By late January 1907 , after further investigation , Roosevelt had rescinded the part of the order barring the soldiers from federal employment , and had </t>
    </r>
    <r>
      <rPr>
        <b val="true"/>
        <color indexed="10"/>
        <sz val="11.0"/>
        <rFont val="Calibri"/>
      </rPr>
      <t>stated</t>
    </r>
    <r>
      <rPr/>
      <t xml:space="preserve"> that he would reconsider the case of anyone who could present proof of his innocence .</t>
    </r>
  </si>
  <si>
    <t>TRG_00026</t>
  </si>
  <si>
    <t>stated</t>
  </si>
  <si>
    <t>UNIT_00029</t>
  </si>
  <si>
    <r>
      <t/>
    </r>
    <r>
      <rPr/>
      <t xml:space="preserve">By late January 1907 , after further investigation , Roosevelt had rescinded the part of the order barring the soldiers from federal employment , and had stated that he would </t>
    </r>
    <r>
      <rPr>
        <b val="true"/>
        <color indexed="10"/>
        <sz val="11.0"/>
        <rFont val="Calibri"/>
      </rPr>
      <t>reconsider</t>
    </r>
    <r>
      <rPr/>
      <t xml:space="preserve"> the case of anyone who could present proof of his innocence .</t>
    </r>
  </si>
  <si>
    <t>TRG_00030</t>
  </si>
  <si>
    <t>reconsider</t>
  </si>
  <si>
    <t>UNIT_00030</t>
  </si>
  <si>
    <r>
      <t/>
    </r>
    <r>
      <rPr/>
      <t xml:space="preserve">By late January 1907 , after further investigation , Roosevelt had rescinded the part of the order barring the soldiers from federal employment , and had stated that he would reconsider the case of anyone who could </t>
    </r>
    <r>
      <rPr>
        <b val="true"/>
        <color indexed="10"/>
        <sz val="11.0"/>
        <rFont val="Calibri"/>
      </rPr>
      <t>present</t>
    </r>
    <r>
      <rPr/>
      <t xml:space="preserve"> proof of his innocence .</t>
    </r>
  </si>
  <si>
    <t>TRG_00037</t>
  </si>
  <si>
    <t>present</t>
  </si>
  <si>
    <t>UNIT_00031</t>
  </si>
  <si>
    <t>SENT_00012</t>
  </si>
  <si>
    <r>
      <t/>
    </r>
    <r>
      <rPr/>
      <t xml:space="preserve">It </t>
    </r>
    <r>
      <rPr>
        <b val="true"/>
        <color indexed="10"/>
        <sz val="11.0"/>
        <rFont val="Calibri"/>
      </rPr>
      <t>borders</t>
    </r>
    <r>
      <rPr/>
      <t xml:space="preserve"> with Kyrgyzstan , Fergana Province and Namangan Province .</t>
    </r>
  </si>
  <si>
    <t>borders</t>
  </si>
  <si>
    <t>UNIT_00032</t>
  </si>
  <si>
    <t>SENT_00013</t>
  </si>
  <si>
    <r>
      <t/>
    </r>
    <r>
      <rPr/>
      <t xml:space="preserve">By 1960 , the cooperative </t>
    </r>
    <r>
      <rPr>
        <b val="true"/>
        <color indexed="10"/>
        <sz val="11.0"/>
        <rFont val="Calibri"/>
      </rPr>
      <t>had</t>
    </r>
    <r>
      <rPr/>
      <t xml:space="preserve"> 600 member farmers , though the number of farms in Vermont and across the nation were steadily shrinking .</t>
    </r>
  </si>
  <si>
    <t>had</t>
  </si>
  <si>
    <t>UNIT_00033</t>
  </si>
  <si>
    <r>
      <t/>
    </r>
    <r>
      <rPr/>
      <t xml:space="preserve">By 1960 , the cooperative had 600 member farmers , though the number of farms in Vermont and across the nation were steadily </t>
    </r>
    <r>
      <rPr>
        <b val="true"/>
        <color indexed="10"/>
        <sz val="11.0"/>
        <rFont val="Calibri"/>
      </rPr>
      <t>shrinking</t>
    </r>
    <r>
      <rPr/>
      <t xml:space="preserve"> .</t>
    </r>
  </si>
  <si>
    <t>shrinking</t>
  </si>
  <si>
    <t>UNIT_00034</t>
  </si>
  <si>
    <t>SENT_00014</t>
  </si>
  <si>
    <r>
      <t/>
    </r>
    <r>
      <rPr/>
      <t xml:space="preserve">Microrobots are also now </t>
    </r>
    <r>
      <rPr>
        <b val="true"/>
        <color indexed="10"/>
        <sz val="11.0"/>
        <rFont val="Calibri"/>
      </rPr>
      <t>using</t>
    </r>
    <r>
      <rPr/>
      <t xml:space="preserve"> biological motors as power sources , such as flagellated Serratia marcescens , to draw chemical power from the surrounding fluid to actuate the robotic device .</t>
    </r>
  </si>
  <si>
    <t>using</t>
  </si>
  <si>
    <t>UNIT_00035</t>
  </si>
  <si>
    <r>
      <t/>
    </r>
    <r>
      <rPr/>
      <t xml:space="preserve">Microrobots are also now using biological motors as power sources , such as </t>
    </r>
    <r>
      <rPr>
        <b val="true"/>
        <color indexed="10"/>
        <sz val="11.0"/>
        <rFont val="Calibri"/>
      </rPr>
      <t>flagellated</t>
    </r>
    <r>
      <rPr/>
      <t xml:space="preserve"> Serratia marcescens , to draw chemical power from the surrounding fluid to actuate the robotic device .</t>
    </r>
  </si>
  <si>
    <t>flagellated</t>
  </si>
  <si>
    <t>UNIT_00036</t>
  </si>
  <si>
    <r>
      <t/>
    </r>
    <r>
      <rPr/>
      <t xml:space="preserve">Microrobots are also now using biological motors as power sources , such as flagellated Serratia marcescens , to </t>
    </r>
    <r>
      <rPr>
        <b val="true"/>
        <color indexed="10"/>
        <sz val="11.0"/>
        <rFont val="Calibri"/>
      </rPr>
      <t>draw</t>
    </r>
    <r>
      <rPr/>
      <t xml:space="preserve"> chemical power from the surrounding fluid to actuate the robotic device .</t>
    </r>
  </si>
  <si>
    <t>TRG_00018</t>
  </si>
  <si>
    <t>draw</t>
  </si>
  <si>
    <t>UNIT_00037</t>
  </si>
  <si>
    <r>
      <t/>
    </r>
    <r>
      <rPr/>
      <t xml:space="preserve">Microrobots are also now using biological motors as power sources , such as flagellated Serratia marcescens , to draw chemical power from the </t>
    </r>
    <r>
      <rPr>
        <b val="true"/>
        <color indexed="10"/>
        <sz val="11.0"/>
        <rFont val="Calibri"/>
      </rPr>
      <t>surrounding</t>
    </r>
    <r>
      <rPr/>
      <t xml:space="preserve"> fluid to actuate the robotic device .</t>
    </r>
  </si>
  <si>
    <t>surrounding</t>
  </si>
  <si>
    <t>UNIT_00038</t>
  </si>
  <si>
    <r>
      <t/>
    </r>
    <r>
      <rPr/>
      <t xml:space="preserve">Microrobots are also now using biological motors as power sources , such as flagellated Serratia marcescens , to draw chemical power from the surrounding fluid to </t>
    </r>
    <r>
      <rPr>
        <b val="true"/>
        <color indexed="10"/>
        <sz val="11.0"/>
        <rFont val="Calibri"/>
      </rPr>
      <t>actuate</t>
    </r>
    <r>
      <rPr/>
      <t xml:space="preserve"> the robotic device .</t>
    </r>
  </si>
  <si>
    <t>actuate</t>
  </si>
  <si>
    <t>UNIT_00039</t>
  </si>
  <si>
    <t>SENT_00015</t>
  </si>
  <si>
    <r>
      <t/>
    </r>
    <r>
      <rPr/>
      <t xml:space="preserve">Afterwards Menotti </t>
    </r>
    <r>
      <rPr>
        <b val="true"/>
        <color indexed="10"/>
        <sz val="11.0"/>
        <rFont val="Calibri"/>
      </rPr>
      <t>become</t>
    </r>
    <r>
      <rPr/>
      <t xml:space="preserve"> the idealized figure of patriotic martyr of the Italian Risorgimento .</t>
    </r>
  </si>
  <si>
    <t>become</t>
  </si>
  <si>
    <t>UNIT_00040</t>
  </si>
  <si>
    <t>SENT_00016</t>
  </si>
  <si>
    <r>
      <t/>
    </r>
    <r>
      <rPr/>
      <t xml:space="preserve">With the Germans </t>
    </r>
    <r>
      <rPr>
        <b val="true"/>
        <color indexed="10"/>
        <sz val="11.0"/>
        <rFont val="Calibri"/>
      </rPr>
      <t>approaching</t>
    </r>
    <r>
      <rPr/>
      <t xml:space="preserve"> , they spent several days dressed in peasant clothing evading capture before he could arrange their escape by sea .</t>
    </r>
  </si>
  <si>
    <t>approaching</t>
  </si>
  <si>
    <t>UNIT_00041</t>
  </si>
  <si>
    <r>
      <t/>
    </r>
    <r>
      <rPr/>
      <t xml:space="preserve">With the Germans approaching , they </t>
    </r>
    <r>
      <rPr>
        <b val="true"/>
        <color indexed="10"/>
        <sz val="11.0"/>
        <rFont val="Calibri"/>
      </rPr>
      <t>spent</t>
    </r>
    <r>
      <rPr/>
      <t xml:space="preserve"> several days dressed in peasant clothing evading capture before he could arrange their escape by sea .</t>
    </r>
  </si>
  <si>
    <t>spent</t>
  </si>
  <si>
    <t>UNIT_00042</t>
  </si>
  <si>
    <r>
      <t/>
    </r>
    <r>
      <rPr/>
      <t xml:space="preserve">With the Germans approaching , they spent several days </t>
    </r>
    <r>
      <rPr>
        <b val="true"/>
        <color indexed="10"/>
        <sz val="11.0"/>
        <rFont val="Calibri"/>
      </rPr>
      <t>dressed</t>
    </r>
    <r>
      <rPr/>
      <t xml:space="preserve"> in peasant clothing evading capture before he could arrange their escape by sea .</t>
    </r>
  </si>
  <si>
    <t>TRG_00009</t>
  </si>
  <si>
    <t>dressed</t>
  </si>
  <si>
    <t>UNIT_00043</t>
  </si>
  <si>
    <r>
      <t/>
    </r>
    <r>
      <rPr/>
      <t xml:space="preserve">With the Germans approaching , they spent several days dressed in peasant clothing </t>
    </r>
    <r>
      <rPr>
        <b val="true"/>
        <color indexed="10"/>
        <sz val="11.0"/>
        <rFont val="Calibri"/>
      </rPr>
      <t>evading</t>
    </r>
    <r>
      <rPr/>
      <t xml:space="preserve"> capture before he could arrange their escape by sea .</t>
    </r>
  </si>
  <si>
    <t>evading</t>
  </si>
  <si>
    <t>UNIT_00044</t>
  </si>
  <si>
    <r>
      <t/>
    </r>
    <r>
      <rPr/>
      <t xml:space="preserve">With the Germans approaching , they spent several days dressed in peasant clothing evading capture before he could </t>
    </r>
    <r>
      <rPr>
        <b val="true"/>
        <color indexed="10"/>
        <sz val="11.0"/>
        <rFont val="Calibri"/>
      </rPr>
      <t>arrange</t>
    </r>
    <r>
      <rPr/>
      <t xml:space="preserve"> their escape by sea .</t>
    </r>
  </si>
  <si>
    <t>arrange</t>
  </si>
  <si>
    <t>UNIT_00045</t>
  </si>
  <si>
    <t>SENT_00017</t>
  </si>
  <si>
    <r>
      <t/>
    </r>
    <r>
      <rPr/>
      <t xml:space="preserve">The presence of 1,6-anhydro structure in every unit of polymer chains </t>
    </r>
    <r>
      <rPr>
        <b val="true"/>
        <color indexed="10"/>
        <sz val="11.0"/>
        <rFont val="Calibri"/>
      </rPr>
      <t>allows</t>
    </r>
    <r>
      <rPr/>
      <t xml:space="preserve"> to apply all specter of well developed methods of carbohydrate chemistry with formation of highly intriguing biological application polymers .</t>
    </r>
  </si>
  <si>
    <t>allows</t>
  </si>
  <si>
    <t>UNIT_00046</t>
  </si>
  <si>
    <r>
      <t/>
    </r>
    <r>
      <rPr/>
      <t xml:space="preserve">The presence of 1,6-anhydro structure in every unit of polymer chains allows to </t>
    </r>
    <r>
      <rPr>
        <b val="true"/>
        <color indexed="10"/>
        <sz val="11.0"/>
        <rFont val="Calibri"/>
      </rPr>
      <t>apply</t>
    </r>
    <r>
      <rPr/>
      <t xml:space="preserve"> all specter of well developed methods of carbohydrate chemistry with formation of highly intriguing biological application polymers .</t>
    </r>
  </si>
  <si>
    <t>apply</t>
  </si>
  <si>
    <t>UNIT_00047</t>
  </si>
  <si>
    <r>
      <t/>
    </r>
    <r>
      <rPr/>
      <t xml:space="preserve">The presence of 1,6-anhydro structure in every unit of polymer chains allows to apply all specter of well </t>
    </r>
    <r>
      <rPr>
        <b val="true"/>
        <color indexed="10"/>
        <sz val="11.0"/>
        <rFont val="Calibri"/>
      </rPr>
      <t>developed</t>
    </r>
    <r>
      <rPr/>
      <t xml:space="preserve"> methods of carbohydrate chemistry with formation of highly intriguing biological application polymers .</t>
    </r>
  </si>
  <si>
    <t>developed</t>
  </si>
  <si>
    <t>UNIT_00048</t>
  </si>
  <si>
    <t>SENT_00018</t>
  </si>
  <si>
    <r>
      <t/>
    </r>
    <r>
      <rPr/>
      <t xml:space="preserve">The Mongol army was easily able to </t>
    </r>
    <r>
      <rPr>
        <b val="true"/>
        <color indexed="10"/>
        <sz val="11.0"/>
        <rFont val="Calibri"/>
      </rPr>
      <t>assert</t>
    </r>
    <r>
      <rPr/>
      <t xml:space="preserve"> strong rule throughout most of the empire .</t>
    </r>
  </si>
  <si>
    <t>assert</t>
  </si>
  <si>
    <t>UNIT_00049</t>
  </si>
  <si>
    <t>SENT_00019</t>
  </si>
  <si>
    <r>
      <t/>
    </r>
    <r>
      <rPr/>
      <t xml:space="preserve">In republican theory every MP </t>
    </r>
    <r>
      <rPr>
        <b val="true"/>
        <color indexed="10"/>
        <sz val="11.0"/>
        <rFont val="Calibri"/>
      </rPr>
      <t>elected</t>
    </r>
    <r>
      <rPr/>
      <t xml:space="preserve"> in Ireland was a potential Deputy to this assembly .</t>
    </r>
  </si>
  <si>
    <t>elected</t>
  </si>
  <si>
    <t>UNIT_00050</t>
  </si>
  <si>
    <t>SENT_00020</t>
  </si>
  <si>
    <r>
      <t/>
    </r>
    <r>
      <rPr/>
      <t xml:space="preserve">As the purpose of the park was a feeder for other parks no lion or cheetah were </t>
    </r>
    <r>
      <rPr>
        <b val="true"/>
        <color indexed="10"/>
        <sz val="11.0"/>
        <rFont val="Calibri"/>
      </rPr>
      <t>brought</t>
    </r>
    <r>
      <rPr/>
      <t xml:space="preserve"> in .</t>
    </r>
  </si>
  <si>
    <t>brought</t>
  </si>
  <si>
    <t>UNIT_00051</t>
  </si>
  <si>
    <t>SENT_00021</t>
  </si>
  <si>
    <r>
      <t/>
    </r>
    <r>
      <rPr/>
      <t xml:space="preserve">The soundtrack , </t>
    </r>
    <r>
      <rPr>
        <b val="true"/>
        <color indexed="10"/>
        <sz val="11.0"/>
        <rFont val="Calibri"/>
      </rPr>
      <t>released</t>
    </r>
    <r>
      <rPr/>
      <t xml:space="preserve"> in 1990 , features 10 tracks with lyrics written by Vaali , Pulamaipithan , Gangai Amaran , Piraisoodan and Ilaiyaraaja .</t>
    </r>
  </si>
  <si>
    <t>released</t>
  </si>
  <si>
    <t>UNIT_00052</t>
  </si>
  <si>
    <r>
      <t/>
    </r>
    <r>
      <rPr/>
      <t xml:space="preserve">The soundtrack , released in 1990 , </t>
    </r>
    <r>
      <rPr>
        <b val="true"/>
        <color indexed="10"/>
        <sz val="11.0"/>
        <rFont val="Calibri"/>
      </rPr>
      <t>features</t>
    </r>
    <r>
      <rPr/>
      <t xml:space="preserve"> 10 tracks with lyrics written by Vaali , Pulamaipithan , Gangai Amaran , Piraisoodan and Ilaiyaraaja .</t>
    </r>
  </si>
  <si>
    <t>features</t>
  </si>
  <si>
    <t>UNIT_00053</t>
  </si>
  <si>
    <r>
      <t/>
    </r>
    <r>
      <rPr/>
      <t xml:space="preserve">The soundtrack , released in 1990 , features 10 tracks with lyrics </t>
    </r>
    <r>
      <rPr>
        <b val="true"/>
        <color indexed="10"/>
        <sz val="11.0"/>
        <rFont val="Calibri"/>
      </rPr>
      <t>written</t>
    </r>
    <r>
      <rPr/>
      <t xml:space="preserve"> by Vaali , Pulamaipithan , Gangai Amaran , Piraisoodan and Ilaiyaraaja .</t>
    </r>
  </si>
  <si>
    <t>TRG_00012</t>
  </si>
  <si>
    <t>written</t>
  </si>
  <si>
    <t>UNIT_00054</t>
  </si>
  <si>
    <t>SENT_00022</t>
  </si>
  <si>
    <r>
      <t/>
    </r>
    <r>
      <rPr/>
      <t xml:space="preserve">When the bone seemingly </t>
    </r>
    <r>
      <rPr>
        <b val="true"/>
        <color indexed="10"/>
        <sz val="11.0"/>
        <rFont val="Calibri"/>
      </rPr>
      <t>fails</t>
    </r>
    <r>
      <rPr/>
      <t xml:space="preserve"> to work , Dick initially believes that he has won , only to find out that he himself has been tricked when Dean kills him with the real bone , sending him back to Purgatory .</t>
    </r>
  </si>
  <si>
    <t>fails</t>
  </si>
  <si>
    <t>UNIT_00055</t>
  </si>
  <si>
    <r>
      <t/>
    </r>
    <r>
      <rPr/>
      <t xml:space="preserve">When the bone seemingly fails to </t>
    </r>
    <r>
      <rPr>
        <b val="true"/>
        <color indexed="10"/>
        <sz val="11.0"/>
        <rFont val="Calibri"/>
      </rPr>
      <t>work</t>
    </r>
    <r>
      <rPr/>
      <t xml:space="preserve"> , Dick initially believes that he has won , only to find out that he himself has been tricked when Dean kills him with the real bone , sending him back to Purgatory .</t>
    </r>
  </si>
  <si>
    <t>work</t>
  </si>
  <si>
    <t>UNIT_00056</t>
  </si>
  <si>
    <r>
      <t/>
    </r>
    <r>
      <rPr/>
      <t xml:space="preserve">When the bone seemingly fails to work , Dick initially </t>
    </r>
    <r>
      <rPr>
        <b val="true"/>
        <color indexed="10"/>
        <sz val="11.0"/>
        <rFont val="Calibri"/>
      </rPr>
      <t>believes</t>
    </r>
    <r>
      <rPr/>
      <t xml:space="preserve"> that he has won , only to find out that he himself has been tricked when Dean kills him with the real bone , sending him back to Purgatory .</t>
    </r>
  </si>
  <si>
    <t>believes</t>
  </si>
  <si>
    <t>UNIT_00057</t>
  </si>
  <si>
    <r>
      <t/>
    </r>
    <r>
      <rPr/>
      <t xml:space="preserve">When the bone seemingly fails to work , Dick initially believes that he has </t>
    </r>
    <r>
      <rPr>
        <b val="true"/>
        <color indexed="10"/>
        <sz val="11.0"/>
        <rFont val="Calibri"/>
      </rPr>
      <t>won</t>
    </r>
    <r>
      <rPr/>
      <t xml:space="preserve"> , only to find out that he himself has been tricked when Dean kills him with the real bone , sending him back to Purgatory .</t>
    </r>
  </si>
  <si>
    <t>TRG_00014</t>
  </si>
  <si>
    <t>won</t>
  </si>
  <si>
    <t>UNIT_00058</t>
  </si>
  <si>
    <r>
      <t/>
    </r>
    <r>
      <rPr/>
      <t xml:space="preserve">When the bone seemingly fails to work , Dick initially believes that he has won , only to </t>
    </r>
    <r>
      <rPr>
        <b val="true"/>
        <color indexed="10"/>
        <sz val="11.0"/>
        <rFont val="Calibri"/>
      </rPr>
      <t>find</t>
    </r>
    <r>
      <rPr/>
      <t xml:space="preserve"> out that he himself has been tricked when Dean kills him with the real bone , sending him back to Purgatory .</t>
    </r>
  </si>
  <si>
    <t>find</t>
  </si>
  <si>
    <t>UNIT_00059</t>
  </si>
  <si>
    <r>
      <t/>
    </r>
    <r>
      <rPr/>
      <t xml:space="preserve">When the bone seemingly fails to work , Dick initially believes that he has won , only to find out that he himself has been </t>
    </r>
    <r>
      <rPr>
        <b val="true"/>
        <color indexed="10"/>
        <sz val="11.0"/>
        <rFont val="Calibri"/>
      </rPr>
      <t>tricked</t>
    </r>
    <r>
      <rPr/>
      <t xml:space="preserve"> when Dean kills him with the real bone , sending him back to Purgatory .</t>
    </r>
  </si>
  <si>
    <t>tricked</t>
  </si>
  <si>
    <t>UNIT_00060</t>
  </si>
  <si>
    <r>
      <t/>
    </r>
    <r>
      <rPr/>
      <t xml:space="preserve">When the bone seemingly fails to work , Dick initially believes that he has won , only to find out that he himself has been tricked when Dean </t>
    </r>
    <r>
      <rPr>
        <b val="true"/>
        <color indexed="10"/>
        <sz val="11.0"/>
        <rFont val="Calibri"/>
      </rPr>
      <t>kills</t>
    </r>
    <r>
      <rPr/>
      <t xml:space="preserve"> him with the real bone , sending him back to Purgatory .</t>
    </r>
  </si>
  <si>
    <t>TRG_00028</t>
  </si>
  <si>
    <t>kills</t>
  </si>
  <si>
    <t>UNIT_00061</t>
  </si>
  <si>
    <r>
      <t/>
    </r>
    <r>
      <rPr/>
      <t xml:space="preserve">When the bone seemingly fails to work , Dick initially believes that he has won , only to find out that he himself has been tricked when Dean kills him with the real bone , </t>
    </r>
    <r>
      <rPr>
        <b val="true"/>
        <color indexed="10"/>
        <sz val="11.0"/>
        <rFont val="Calibri"/>
      </rPr>
      <t>sending</t>
    </r>
    <r>
      <rPr/>
      <t xml:space="preserve"> him back to Purgatory .</t>
    </r>
  </si>
  <si>
    <t>TRG_00035</t>
  </si>
  <si>
    <t>sending</t>
  </si>
  <si>
    <t>UNIT_00062</t>
  </si>
  <si>
    <t>SENT_00023</t>
  </si>
  <si>
    <r>
      <t/>
    </r>
    <r>
      <rPr/>
      <t xml:space="preserve">In 1999 , the court of appeal </t>
    </r>
    <r>
      <rPr>
        <b val="true"/>
        <color indexed="10"/>
        <sz val="11.0"/>
        <rFont val="Calibri"/>
      </rPr>
      <t>heard</t>
    </r>
    <r>
      <rPr/>
      <t xml:space="preserve"> the Marshall case .</t>
    </r>
  </si>
  <si>
    <t>heard</t>
  </si>
  <si>
    <t>UNIT_00063</t>
  </si>
  <si>
    <t>SENT_00024</t>
  </si>
  <si>
    <r>
      <t/>
    </r>
    <r>
      <rPr/>
      <t xml:space="preserve">All their production work was </t>
    </r>
    <r>
      <rPr>
        <b val="true"/>
        <color indexed="10"/>
        <sz val="11.0"/>
        <rFont val="Calibri"/>
      </rPr>
      <t>done</t>
    </r>
    <r>
      <rPr/>
      <t xml:space="preserve"> in Silver 's basement studio `` B.Beach '' -- a loose translation or a play on words from the name of their home village Bickenbach .</t>
    </r>
  </si>
  <si>
    <t>done</t>
  </si>
  <si>
    <t>UNIT_00064</t>
  </si>
  <si>
    <t>SENT_00025</t>
  </si>
  <si>
    <r>
      <t/>
    </r>
    <r>
      <rPr/>
      <t xml:space="preserve">He therefore </t>
    </r>
    <r>
      <rPr>
        <b val="true"/>
        <color indexed="10"/>
        <sz val="11.0"/>
        <rFont val="Calibri"/>
      </rPr>
      <t>became</t>
    </r>
    <r>
      <rPr/>
      <t xml:space="preserve"> the tenth player in the fifteen-year history of Super League to score five tries in a match , the first since Ryan Hall for Leeds against Castleford on 14 August 2009 .</t>
    </r>
  </si>
  <si>
    <t>UNIT_00065</t>
  </si>
  <si>
    <r>
      <t/>
    </r>
    <r>
      <rPr/>
      <t xml:space="preserve">He therefore became the tenth player in the fifteen-year history of Super League to </t>
    </r>
    <r>
      <rPr>
        <b val="true"/>
        <color indexed="10"/>
        <sz val="11.0"/>
        <rFont val="Calibri"/>
      </rPr>
      <t>score</t>
    </r>
    <r>
      <rPr/>
      <t xml:space="preserve"> five tries in a match , the first since Ryan Hall for Leeds against Castleford on 14 August 2009 .</t>
    </r>
  </si>
  <si>
    <t>score</t>
  </si>
  <si>
    <t>UNIT_00066</t>
  </si>
  <si>
    <r>
      <t/>
    </r>
    <r>
      <rPr/>
      <t xml:space="preserve">He therefore became the tenth player in the fifteen-year history of Super League to score five </t>
    </r>
    <r>
      <rPr>
        <b val="true"/>
        <color indexed="10"/>
        <sz val="11.0"/>
        <rFont val="Calibri"/>
      </rPr>
      <t>tries</t>
    </r>
    <r>
      <rPr/>
      <t xml:space="preserve"> in a match , the first since Ryan Hall for Leeds against Castleford on 14 August 2009 .</t>
    </r>
  </si>
  <si>
    <t>TRG_00016</t>
  </si>
  <si>
    <t>tries</t>
  </si>
  <si>
    <t>UNIT_00067</t>
  </si>
  <si>
    <t>SENT_00026</t>
  </si>
  <si>
    <r>
      <t/>
    </r>
    <r>
      <rPr/>
      <t xml:space="preserve">Illinois 2 </t>
    </r>
    <r>
      <rPr>
        <b val="true"/>
        <color indexed="10"/>
        <sz val="11.0"/>
        <rFont val="Calibri"/>
      </rPr>
      <t>follows</t>
    </r>
    <r>
      <rPr/>
      <t xml:space="preserve"> the Rock River from Rock Island to South Beloit .</t>
    </r>
  </si>
  <si>
    <t>follows</t>
  </si>
  <si>
    <t>UNIT_00068</t>
  </si>
  <si>
    <t>SENT_00027</t>
  </si>
  <si>
    <r>
      <t/>
    </r>
    <r>
      <rPr/>
      <t xml:space="preserve">Returning to sea in search of his opponent , Howe </t>
    </r>
    <r>
      <rPr>
        <b val="true"/>
        <color indexed="10"/>
        <sz val="11.0"/>
        <rFont val="Calibri"/>
      </rPr>
      <t>pursued</t>
    </r>
    <r>
      <rPr/>
      <t xml:space="preserve"> Villaret deep into the Atlantic .</t>
    </r>
  </si>
  <si>
    <t>pursued</t>
  </si>
  <si>
    <t>UNIT_00069</t>
  </si>
  <si>
    <t>SENT_00028</t>
  </si>
  <si>
    <r>
      <t/>
    </r>
    <r>
      <rPr/>
      <t xml:space="preserve">While in the Spartan League the club would </t>
    </r>
    <r>
      <rPr>
        <b val="true"/>
        <color indexed="10"/>
        <sz val="11.0"/>
        <rFont val="Calibri"/>
      </rPr>
      <t>go</t>
    </r>
    <r>
      <rPr/>
      <t xml:space="preserve"> on to make its debut in the FA Cup in the 1950 -- 51 season , losing to Wycombe Wanderers 13 -- 0 in the extra preliminary qualifying round .</t>
    </r>
  </si>
  <si>
    <t>go</t>
  </si>
  <si>
    <t>UNIT_00070</t>
  </si>
  <si>
    <r>
      <t/>
    </r>
    <r>
      <rPr/>
      <t xml:space="preserve">While in the Spartan League the club would go on to </t>
    </r>
    <r>
      <rPr>
        <b val="true"/>
        <color indexed="10"/>
        <sz val="11.0"/>
        <rFont val="Calibri"/>
      </rPr>
      <t>make</t>
    </r>
    <r>
      <rPr/>
      <t xml:space="preserve"> its debut in the FA Cup in the 1950 -- 51 season , losing to Wycombe Wanderers 13 -- 0 in the extra preliminary qualifying round .</t>
    </r>
  </si>
  <si>
    <t>make</t>
  </si>
  <si>
    <t>UNIT_00071</t>
  </si>
  <si>
    <r>
      <t/>
    </r>
    <r>
      <rPr/>
      <t xml:space="preserve">While in the Spartan League the club would go on to make its debut in the FA Cup in the 1950 -- 51 season , </t>
    </r>
    <r>
      <rPr>
        <b val="true"/>
        <color indexed="10"/>
        <sz val="11.0"/>
        <rFont val="Calibri"/>
      </rPr>
      <t>losing</t>
    </r>
    <r>
      <rPr/>
      <t xml:space="preserve"> to Wycombe Wanderers 13 -- 0 in the extra preliminary qualifying round .</t>
    </r>
  </si>
  <si>
    <t>losing</t>
  </si>
  <si>
    <t>UNIT_00072</t>
  </si>
  <si>
    <r>
      <t/>
    </r>
    <r>
      <rPr/>
      <t xml:space="preserve">While in the Spartan League the club would go on to make its debut in the FA Cup in the 1950 -- 51 season , losing to Wycombe Wanderers 13 -- 0 in the extra preliminary </t>
    </r>
    <r>
      <rPr>
        <b val="true"/>
        <color indexed="10"/>
        <sz val="11.0"/>
        <rFont val="Calibri"/>
      </rPr>
      <t>qualifying</t>
    </r>
    <r>
      <rPr/>
      <t xml:space="preserve"> round .</t>
    </r>
  </si>
  <si>
    <t>TRG_00036</t>
  </si>
  <si>
    <t>UNIT_00073</t>
  </si>
  <si>
    <t>SENT_00029</t>
  </si>
  <si>
    <r>
      <t/>
    </r>
    <r>
      <rPr/>
      <t xml:space="preserve">As people </t>
    </r>
    <r>
      <rPr>
        <b val="true"/>
        <color indexed="10"/>
        <sz val="11.0"/>
        <rFont val="Calibri"/>
      </rPr>
      <t>become</t>
    </r>
    <r>
      <rPr/>
      <t xml:space="preserve"> economically active , records are created relating to their borrowing , earning and lending history .</t>
    </r>
  </si>
  <si>
    <t>UNIT_00074</t>
  </si>
  <si>
    <r>
      <t/>
    </r>
    <r>
      <rPr/>
      <t xml:space="preserve">As people become economically active , records are </t>
    </r>
    <r>
      <rPr>
        <b val="true"/>
        <color indexed="10"/>
        <sz val="11.0"/>
        <rFont val="Calibri"/>
      </rPr>
      <t>created</t>
    </r>
    <r>
      <rPr/>
      <t xml:space="preserve"> relating to their borrowing , earning and lending history .</t>
    </r>
  </si>
  <si>
    <t>created</t>
  </si>
  <si>
    <t>UNIT_00075</t>
  </si>
  <si>
    <r>
      <t/>
    </r>
    <r>
      <rPr/>
      <t xml:space="preserve">As people become economically active , records are created </t>
    </r>
    <r>
      <rPr>
        <b val="true"/>
        <color indexed="10"/>
        <sz val="11.0"/>
        <rFont val="Calibri"/>
      </rPr>
      <t>relating</t>
    </r>
    <r>
      <rPr/>
      <t xml:space="preserve"> to their borrowing , earning and lending history .</t>
    </r>
  </si>
  <si>
    <t>relating</t>
  </si>
  <si>
    <t>UNIT_00076</t>
  </si>
  <si>
    <r>
      <t/>
    </r>
    <r>
      <rPr/>
      <t xml:space="preserve">As people become economically active , records are created relating to their borrowing , </t>
    </r>
    <r>
      <rPr>
        <b val="true"/>
        <color indexed="10"/>
        <sz val="11.0"/>
        <rFont val="Calibri"/>
      </rPr>
      <t>earning</t>
    </r>
    <r>
      <rPr/>
      <t xml:space="preserve"> and lending history .</t>
    </r>
  </si>
  <si>
    <t>earning</t>
  </si>
  <si>
    <t>UNIT_00077</t>
  </si>
  <si>
    <r>
      <t/>
    </r>
    <r>
      <rPr/>
      <t xml:space="preserve">As people become economically active , records are created relating to their borrowing , earning and </t>
    </r>
    <r>
      <rPr>
        <b val="true"/>
        <color indexed="10"/>
        <sz val="11.0"/>
        <rFont val="Calibri"/>
      </rPr>
      <t>lending</t>
    </r>
    <r>
      <rPr/>
      <t xml:space="preserve"> history .</t>
    </r>
  </si>
  <si>
    <t>lending</t>
  </si>
  <si>
    <t>UNIT_00078</t>
  </si>
  <si>
    <t>SENT_00030</t>
  </si>
  <si>
    <r>
      <t/>
    </r>
    <r>
      <rPr/>
      <t xml:space="preserve">In 2011-12 , the club also </t>
    </r>
    <r>
      <rPr>
        <b val="true"/>
        <color indexed="10"/>
        <sz val="11.0"/>
        <rFont val="Calibri"/>
      </rPr>
      <t>took</t>
    </r>
    <r>
      <rPr/>
      <t xml:space="preserve"> part in the North Sea Cup , a European Cup competition made up of two clubs each from Belgium , Germany and the Netherlands .</t>
    </r>
  </si>
  <si>
    <t>took</t>
  </si>
  <si>
    <t>UNIT_00079</t>
  </si>
  <si>
    <r>
      <t/>
    </r>
    <r>
      <rPr/>
      <t xml:space="preserve">In 2011-12 , the club also took part in the North Sea Cup , a European Cup competition </t>
    </r>
    <r>
      <rPr>
        <b val="true"/>
        <color indexed="10"/>
        <sz val="11.0"/>
        <rFont val="Calibri"/>
      </rPr>
      <t>made</t>
    </r>
    <r>
      <rPr/>
      <t xml:space="preserve"> up of two clubs each from Belgium , Germany and the Netherlands .</t>
    </r>
  </si>
  <si>
    <t>made</t>
  </si>
  <si>
    <t>UNIT_00080</t>
  </si>
  <si>
    <t>SENT_00031</t>
  </si>
  <si>
    <r>
      <t/>
    </r>
    <r>
      <rPr/>
      <t xml:space="preserve">He </t>
    </r>
    <r>
      <rPr>
        <b val="true"/>
        <color indexed="10"/>
        <sz val="11.0"/>
        <rFont val="Calibri"/>
      </rPr>
      <t>served</t>
    </r>
    <r>
      <rPr/>
      <t xml:space="preserve"> with distinction , winning the Civic Crown for his part in the siege of Mytilene .</t>
    </r>
  </si>
  <si>
    <t>served</t>
  </si>
  <si>
    <t>UNIT_00081</t>
  </si>
  <si>
    <r>
      <t/>
    </r>
    <r>
      <rPr/>
      <t xml:space="preserve">He served with distinction , </t>
    </r>
    <r>
      <rPr>
        <b val="true"/>
        <color indexed="10"/>
        <sz val="11.0"/>
        <rFont val="Calibri"/>
      </rPr>
      <t>winning</t>
    </r>
    <r>
      <rPr/>
      <t xml:space="preserve"> the Civic Crown for his part in the siege of Mytilene .</t>
    </r>
  </si>
  <si>
    <t>winning</t>
  </si>
  <si>
    <t>UNIT_00082</t>
  </si>
  <si>
    <t>SENT_00032</t>
  </si>
  <si>
    <r>
      <t/>
    </r>
    <r>
      <rPr/>
      <t xml:space="preserve">Even when the Eastern Han dynasty </t>
    </r>
    <r>
      <rPr>
        <b val="true"/>
        <color indexed="10"/>
        <sz val="11.0"/>
        <rFont val="Calibri"/>
      </rPr>
      <t>split</t>
    </r>
    <r>
      <rPr/>
      <t xml:space="preserve"> into the Three Kingdoms in 220 , Vietnam remained under the control of the state of Wu .</t>
    </r>
  </si>
  <si>
    <t>split</t>
  </si>
  <si>
    <t>UNIT_00083</t>
  </si>
  <si>
    <r>
      <t/>
    </r>
    <r>
      <rPr/>
      <t xml:space="preserve">Even when the Eastern Han dynasty split into the Three Kingdoms in 220 , Vietnam </t>
    </r>
    <r>
      <rPr>
        <b val="true"/>
        <color indexed="10"/>
        <sz val="11.0"/>
        <rFont val="Calibri"/>
      </rPr>
      <t>remained</t>
    </r>
    <r>
      <rPr/>
      <t xml:space="preserve"> under the control of the state of Wu .</t>
    </r>
  </si>
  <si>
    <t>remained</t>
  </si>
  <si>
    <t>UNIT_00084</t>
  </si>
  <si>
    <t>SENT_00033</t>
  </si>
  <si>
    <r>
      <t/>
    </r>
    <r>
      <rPr/>
      <t xml:space="preserve">Within 29 years of its first installation at Euston Station , the telegraph network </t>
    </r>
    <r>
      <rPr>
        <b val="true"/>
        <color indexed="10"/>
        <sz val="11.0"/>
        <rFont val="Calibri"/>
      </rPr>
      <t>crossed</t>
    </r>
    <r>
      <rPr/>
      <t xml:space="preserve"> the oceans to every continent but Antarctica , making instant global communication possible for the first time .</t>
    </r>
  </si>
  <si>
    <t>crossed</t>
  </si>
  <si>
    <t>UNIT_00085</t>
  </si>
  <si>
    <r>
      <t/>
    </r>
    <r>
      <rPr/>
      <t xml:space="preserve">Within 29 years of its first installation at Euston Station , the telegraph network crossed the oceans to every continent but Antarctica , </t>
    </r>
    <r>
      <rPr>
        <b val="true"/>
        <color indexed="10"/>
        <sz val="11.0"/>
        <rFont val="Calibri"/>
      </rPr>
      <t>making</t>
    </r>
    <r>
      <rPr/>
      <t xml:space="preserve"> instant global communication possible for the first time .</t>
    </r>
  </si>
  <si>
    <t>making</t>
  </si>
  <si>
    <t>UNIT_00086</t>
  </si>
  <si>
    <t>SENT_00034</t>
  </si>
  <si>
    <r>
      <t/>
    </r>
    <r>
      <rPr/>
      <t xml:space="preserve">Gorée is famous as a destination for people interested in the Atlantic slave trade but relatively few slaves were </t>
    </r>
    <r>
      <rPr>
        <b val="true"/>
        <color indexed="10"/>
        <sz val="11.0"/>
        <rFont val="Calibri"/>
      </rPr>
      <t>processed</t>
    </r>
    <r>
      <rPr/>
      <t xml:space="preserve"> or transported from there .</t>
    </r>
  </si>
  <si>
    <t>TRG_00019</t>
  </si>
  <si>
    <t>processed</t>
  </si>
  <si>
    <t>UNIT_00087</t>
  </si>
  <si>
    <r>
      <t/>
    </r>
    <r>
      <rPr/>
      <t xml:space="preserve">Gorée is famous as a destination for people interested in the Atlantic slave trade but relatively few slaves were processed or </t>
    </r>
    <r>
      <rPr>
        <b val="true"/>
        <color indexed="10"/>
        <sz val="11.0"/>
        <rFont val="Calibri"/>
      </rPr>
      <t>transported</t>
    </r>
    <r>
      <rPr/>
      <t xml:space="preserve"> from there .</t>
    </r>
  </si>
  <si>
    <t>UNIT_00088</t>
  </si>
  <si>
    <t>SENT_00035</t>
  </si>
  <si>
    <r>
      <t/>
    </r>
    <r>
      <rPr/>
      <t xml:space="preserve">In such proteins , individual zinc finger domains typically </t>
    </r>
    <r>
      <rPr>
        <b val="true"/>
        <color indexed="10"/>
        <sz val="11.0"/>
        <rFont val="Calibri"/>
      </rPr>
      <t>occur</t>
    </r>
    <r>
      <rPr/>
      <t xml:space="preserve"> as tandem repeats with two , three , or more fingers comprising the DNA-binding domain of the protein .</t>
    </r>
  </si>
  <si>
    <t>occur</t>
  </si>
  <si>
    <t>UNIT_00089</t>
  </si>
  <si>
    <r>
      <t/>
    </r>
    <r>
      <rPr/>
      <t xml:space="preserve">In such proteins , individual zinc finger domains typically occur as tandem repeats with two , three , or more fingers </t>
    </r>
    <r>
      <rPr>
        <b val="true"/>
        <color indexed="10"/>
        <sz val="11.0"/>
        <rFont val="Calibri"/>
      </rPr>
      <t>comprising</t>
    </r>
    <r>
      <rPr/>
      <t xml:space="preserve"> the DNA-binding domain of the protein .</t>
    </r>
  </si>
  <si>
    <t>comprising</t>
  </si>
  <si>
    <t>UNIT_00090</t>
  </si>
  <si>
    <t>SENT_00036</t>
  </si>
  <si>
    <r>
      <t/>
    </r>
    <r>
      <rPr/>
      <t xml:space="preserve">2.1 % of those under the age of 18 and 2.1 % of those 65 and older were </t>
    </r>
    <r>
      <rPr>
        <b val="true"/>
        <color indexed="10"/>
        <sz val="11.0"/>
        <rFont val="Calibri"/>
      </rPr>
      <t>living</t>
    </r>
    <r>
      <rPr/>
      <t xml:space="preserve"> below the poverty line .</t>
    </r>
  </si>
  <si>
    <t>living</t>
  </si>
  <si>
    <t>UNIT_00091</t>
  </si>
  <si>
    <t>SENT_00037</t>
  </si>
  <si>
    <r>
      <t/>
    </r>
    <r>
      <rPr/>
      <t xml:space="preserve">In 2012 ZOA </t>
    </r>
    <r>
      <rPr>
        <b val="true"/>
        <color indexed="10"/>
        <sz val="11.0"/>
        <rFont val="Calibri"/>
      </rPr>
      <t>lost</t>
    </r>
    <r>
      <rPr/>
      <t xml:space="preserve"> its charitable status in the United States .</t>
    </r>
  </si>
  <si>
    <t>lost</t>
  </si>
  <si>
    <t>UNIT_00092</t>
  </si>
  <si>
    <t>SENT_00038</t>
  </si>
  <si>
    <r>
      <t/>
    </r>
    <r>
      <rPr/>
      <t xml:space="preserve">The pool of blood in the back seat would </t>
    </r>
    <r>
      <rPr>
        <b val="true"/>
        <color indexed="10"/>
        <sz val="11.0"/>
        <rFont val="Calibri"/>
      </rPr>
      <t>suggest</t>
    </r>
    <r>
      <rPr/>
      <t xml:space="preserve"> Luna was in back and someone else was driving .</t>
    </r>
  </si>
  <si>
    <t>suggest</t>
  </si>
  <si>
    <t>UNIT_00093</t>
  </si>
  <si>
    <r>
      <t/>
    </r>
    <r>
      <rPr/>
      <t xml:space="preserve">The pool of blood in the back seat would suggest Luna was in back and someone else was </t>
    </r>
    <r>
      <rPr>
        <b val="true"/>
        <color indexed="10"/>
        <sz val="11.0"/>
        <rFont val="Calibri"/>
      </rPr>
      <t>driving</t>
    </r>
    <r>
      <rPr/>
      <t xml:space="preserve"> .</t>
    </r>
  </si>
  <si>
    <t>driving</t>
  </si>
  <si>
    <t>UNIT_00094</t>
  </si>
  <si>
    <t>SENT_00039</t>
  </si>
  <si>
    <r>
      <t/>
    </r>
    <r>
      <rPr/>
      <t xml:space="preserve">The city </t>
    </r>
    <r>
      <rPr>
        <b val="true"/>
        <color indexed="10"/>
        <sz val="11.0"/>
        <rFont val="Calibri"/>
      </rPr>
      <t>contained</t>
    </r>
    <r>
      <rPr/>
      <t xml:space="preserve"> palaces , temples , private houses and fortifications .</t>
    </r>
  </si>
  <si>
    <t>contained</t>
  </si>
  <si>
    <t>UNIT_00095</t>
  </si>
  <si>
    <t>SENT_00040</t>
  </si>
  <si>
    <r>
      <t/>
    </r>
    <r>
      <rPr/>
      <t xml:space="preserve">Chandamari , Chilkirhat , Falimari , Ghughumari , Haribhanga , Moyamari , Patchhara , Putimari -- Fuleswari and Sutkabari will </t>
    </r>
    <r>
      <rPr>
        <b val="true"/>
        <color indexed="10"/>
        <sz val="11.0"/>
        <rFont val="Calibri"/>
      </rPr>
      <t>form</t>
    </r>
    <r>
      <rPr/>
      <t xml:space="preserve"> the Cooch Behar Dakshin assembly constituency .</t>
    </r>
  </si>
  <si>
    <t>TRG_00020</t>
  </si>
  <si>
    <t>form</t>
  </si>
  <si>
    <t>UNIT_00096</t>
  </si>
  <si>
    <t>SENT_00041</t>
  </si>
  <si>
    <r>
      <t/>
    </r>
    <r>
      <rPr/>
      <t xml:space="preserve">He </t>
    </r>
    <r>
      <rPr>
        <b val="true"/>
        <color indexed="10"/>
        <sz val="11.0"/>
        <rFont val="Calibri"/>
      </rPr>
      <t>scored</t>
    </r>
    <r>
      <rPr/>
      <t xml:space="preserve"> his first Super League goal on 6 October 2012 , which ensured Guizhou Renhe beat Shanghai Shenhua 4 -- 2 at Guiyang Olympic Sports Center .</t>
    </r>
  </si>
  <si>
    <t>scored</t>
  </si>
  <si>
    <t>UNIT_00097</t>
  </si>
  <si>
    <r>
      <t/>
    </r>
    <r>
      <rPr/>
      <t xml:space="preserve">He scored his first Super League goal on 6 October 2012 , which </t>
    </r>
    <r>
      <rPr>
        <b val="true"/>
        <color indexed="10"/>
        <sz val="11.0"/>
        <rFont val="Calibri"/>
      </rPr>
      <t>ensured</t>
    </r>
    <r>
      <rPr/>
      <t xml:space="preserve"> Guizhou Renhe beat Shanghai Shenhua 4 -- 2 at Guiyang Olympic Sports Center .</t>
    </r>
  </si>
  <si>
    <t>ensured</t>
  </si>
  <si>
    <t>UNIT_00098</t>
  </si>
  <si>
    <r>
      <t/>
    </r>
    <r>
      <rPr/>
      <t xml:space="preserve">He scored his first Super League goal on 6 October 2012 , which ensured Guizhou Renhe </t>
    </r>
    <r>
      <rPr>
        <b val="true"/>
        <color indexed="10"/>
        <sz val="11.0"/>
        <rFont val="Calibri"/>
      </rPr>
      <t>beat</t>
    </r>
    <r>
      <rPr/>
      <t xml:space="preserve"> Shanghai Shenhua 4 -- 2 at Guiyang Olympic Sports Center .</t>
    </r>
  </si>
  <si>
    <t>beat</t>
  </si>
  <si>
    <t>UNIT_00099</t>
  </si>
  <si>
    <t>SENT_00042</t>
  </si>
  <si>
    <r>
      <t/>
    </r>
    <r>
      <rPr/>
      <t xml:space="preserve">Within psychology , an essential question that guides our understanding of the body-mind relationship is , should the mind be </t>
    </r>
    <r>
      <rPr>
        <b val="true"/>
        <color indexed="10"/>
        <sz val="11.0"/>
        <rFont val="Calibri"/>
      </rPr>
      <t>seen</t>
    </r>
    <r>
      <rPr/>
      <t xml:space="preserve"> strictly as a subset of the body or vice versa ?</t>
    </r>
  </si>
  <si>
    <t>seen</t>
  </si>
  <si>
    <t>UNIT_00100</t>
  </si>
  <si>
    <t>SENT_00043</t>
  </si>
  <si>
    <r>
      <t/>
    </r>
    <r>
      <rPr/>
      <t xml:space="preserve">Though , it can be </t>
    </r>
    <r>
      <rPr>
        <b val="true"/>
        <color indexed="10"/>
        <sz val="11.0"/>
        <rFont val="Calibri"/>
      </rPr>
      <t>solved</t>
    </r>
    <r>
      <rPr/>
      <t xml:space="preserve"> efficiently when minimal empirical risk is zero , i.e. data is linearly separable .</t>
    </r>
  </si>
  <si>
    <t>solved</t>
  </si>
  <si>
    <t>UNIT_00101</t>
  </si>
  <si>
    <t>SENT_00044</t>
  </si>
  <si>
    <r>
      <t/>
    </r>
    <r>
      <rPr/>
      <t xml:space="preserve">In 2010 , the AVP </t>
    </r>
    <r>
      <rPr>
        <b val="true"/>
        <color indexed="10"/>
        <sz val="11.0"/>
        <rFont val="Calibri"/>
      </rPr>
      <t>shut</t>
    </r>
    <r>
      <rPr/>
      <t xml:space="preserve"> its doors once again and filed bankruptcy .</t>
    </r>
  </si>
  <si>
    <t>shut</t>
  </si>
  <si>
    <t>UNIT_00102</t>
  </si>
  <si>
    <r>
      <t/>
    </r>
    <r>
      <rPr/>
      <t xml:space="preserve">In 2010 , the AVP shut its doors once again and </t>
    </r>
    <r>
      <rPr>
        <b val="true"/>
        <color indexed="10"/>
        <sz val="11.0"/>
        <rFont val="Calibri"/>
      </rPr>
      <t>filed</t>
    </r>
    <r>
      <rPr/>
      <t xml:space="preserve"> bankruptcy .</t>
    </r>
  </si>
  <si>
    <t>filed</t>
  </si>
  <si>
    <t>UNIT_00103</t>
  </si>
  <si>
    <t>SENT_00045</t>
  </si>
  <si>
    <r>
      <t/>
    </r>
    <r>
      <rPr/>
      <t xml:space="preserve">Males </t>
    </r>
    <r>
      <rPr>
        <b val="true"/>
        <color indexed="10"/>
        <sz val="11.0"/>
        <rFont val="Calibri"/>
      </rPr>
      <t>had</t>
    </r>
    <r>
      <rPr/>
      <t xml:space="preserve"> a median income of $ 53,854 versus $ 38,401 for females .</t>
    </r>
  </si>
  <si>
    <t>UNIT_00104</t>
  </si>
  <si>
    <t>SENT_00046</t>
  </si>
  <si>
    <r>
      <t/>
    </r>
    <r>
      <rPr/>
      <t xml:space="preserve">Microsoft </t>
    </r>
    <r>
      <rPr>
        <b val="true"/>
        <color indexed="10"/>
        <sz val="11.0"/>
        <rFont val="Calibri"/>
      </rPr>
      <t>did</t>
    </r>
    <r>
      <rPr/>
      <t xml:space="preserve"> not , however , have a JDA with IBM for the development of TopView .</t>
    </r>
  </si>
  <si>
    <t>did</t>
  </si>
  <si>
    <t>UNIT_00105</t>
  </si>
  <si>
    <r>
      <t/>
    </r>
    <r>
      <rPr/>
      <t xml:space="preserve">Microsoft did not , however , </t>
    </r>
    <r>
      <rPr>
        <b val="true"/>
        <color indexed="10"/>
        <sz val="11.0"/>
        <rFont val="Calibri"/>
      </rPr>
      <t>have</t>
    </r>
    <r>
      <rPr/>
      <t xml:space="preserve"> a JDA with IBM for the development of TopView .</t>
    </r>
  </si>
  <si>
    <t>have</t>
  </si>
  <si>
    <t>UNIT_00106</t>
  </si>
  <si>
    <t>SENT_00047</t>
  </si>
  <si>
    <r>
      <t/>
    </r>
    <r>
      <rPr/>
      <t xml:space="preserve">Many Brazilian </t>
    </r>
    <r>
      <rPr>
        <b val="true"/>
        <color indexed="10"/>
        <sz val="11.0"/>
        <rFont val="Calibri"/>
      </rPr>
      <t>soaring</t>
    </r>
    <r>
      <rPr/>
      <t xml:space="preserve"> records were established in the type and it was used as a primary trainer in some of the largest Brazilian aero clubs , including CVV-CTA in São José dos Campos/Ipu ã , Rio Claro , Osório , and Tatuí .</t>
    </r>
  </si>
  <si>
    <t>soaring</t>
  </si>
  <si>
    <t>UNIT_00107</t>
  </si>
  <si>
    <r>
      <t/>
    </r>
    <r>
      <rPr/>
      <t xml:space="preserve">Many Brazilian soaring records were </t>
    </r>
    <r>
      <rPr>
        <b val="true"/>
        <color indexed="10"/>
        <sz val="11.0"/>
        <rFont val="Calibri"/>
      </rPr>
      <t>established</t>
    </r>
    <r>
      <rPr/>
      <t xml:space="preserve"> in the type and it was used as a primary trainer in some of the largest Brazilian aero clubs , including CVV-CTA in São José dos Campos/Ipu ã , Rio Claro , Osório , and Tatuí .</t>
    </r>
  </si>
  <si>
    <t>established</t>
  </si>
  <si>
    <t>UNIT_00108</t>
  </si>
  <si>
    <r>
      <t/>
    </r>
    <r>
      <rPr/>
      <t xml:space="preserve">Many Brazilian soaring records were established in the type and it was </t>
    </r>
    <r>
      <rPr>
        <b val="true"/>
        <color indexed="10"/>
        <sz val="11.0"/>
        <rFont val="Calibri"/>
      </rPr>
      <t>used</t>
    </r>
    <r>
      <rPr/>
      <t xml:space="preserve"> as a primary trainer in some of the largest Brazilian aero clubs , including CVV-CTA in São José dos Campos/Ipu ã , Rio Claro , Osório , and Tatuí .</t>
    </r>
  </si>
  <si>
    <t>used</t>
  </si>
  <si>
    <t>UNIT_00109</t>
  </si>
  <si>
    <r>
      <t/>
    </r>
    <r>
      <rPr/>
      <t xml:space="preserve">Many Brazilian soaring records were established in the type and it was used as a primary trainer in some of the largest Brazilian aero clubs , </t>
    </r>
    <r>
      <rPr>
        <b val="true"/>
        <color indexed="10"/>
        <sz val="11.0"/>
        <rFont val="Calibri"/>
      </rPr>
      <t>including</t>
    </r>
    <r>
      <rPr/>
      <t xml:space="preserve"> CVV-CTA in São José dos Campos/Ipu ã , Rio Claro , Osório , and Tatuí .</t>
    </r>
  </si>
  <si>
    <t>including</t>
  </si>
  <si>
    <t>UNIT_00110</t>
  </si>
  <si>
    <t>SENT_00048</t>
  </si>
  <si>
    <r>
      <t/>
    </r>
    <r>
      <rPr/>
      <t xml:space="preserve">Panyarring then </t>
    </r>
    <r>
      <rPr>
        <b val="true"/>
        <color indexed="10"/>
        <sz val="11.0"/>
        <rFont val="Calibri"/>
      </rPr>
      <t>became</t>
    </r>
    <r>
      <rPr/>
      <t xml:space="preserve"> an active means of securing repayment of debt and for political and economic ends again .</t>
    </r>
  </si>
  <si>
    <t>UNIT_00111</t>
  </si>
  <si>
    <r>
      <t/>
    </r>
    <r>
      <rPr/>
      <t xml:space="preserve">Panyarring then became an active means of </t>
    </r>
    <r>
      <rPr>
        <b val="true"/>
        <color indexed="10"/>
        <sz val="11.0"/>
        <rFont val="Calibri"/>
      </rPr>
      <t>securing</t>
    </r>
    <r>
      <rPr/>
      <t xml:space="preserve"> repayment of debt and for political and economic ends again .</t>
    </r>
  </si>
  <si>
    <t>securing</t>
  </si>
  <si>
    <t>UNIT_00112</t>
  </si>
  <si>
    <t>SENT_00049</t>
  </si>
  <si>
    <r>
      <t/>
    </r>
    <r>
      <rPr/>
      <t xml:space="preserve">In 2014 , Brazil will </t>
    </r>
    <r>
      <rPr>
        <b val="true"/>
        <color indexed="10"/>
        <sz val="11.0"/>
        <rFont val="Calibri"/>
      </rPr>
      <t>host</t>
    </r>
    <r>
      <rPr/>
      <t xml:space="preserve"> the FIFA World Cup followed by the Summer Olympic Games in 2016 .</t>
    </r>
  </si>
  <si>
    <t>host</t>
  </si>
  <si>
    <t>UNIT_00113</t>
  </si>
  <si>
    <r>
      <t/>
    </r>
    <r>
      <rPr/>
      <t xml:space="preserve">In 2014 , Brazil will host the FIFA World Cup </t>
    </r>
    <r>
      <rPr>
        <b val="true"/>
        <color indexed="10"/>
        <sz val="11.0"/>
        <rFont val="Calibri"/>
      </rPr>
      <t>followed</t>
    </r>
    <r>
      <rPr/>
      <t xml:space="preserve"> by the Summer Olympic Games in 2016 .</t>
    </r>
  </si>
  <si>
    <t>followed</t>
  </si>
  <si>
    <t>UNIT_00114</t>
  </si>
  <si>
    <t>SENT_00050</t>
  </si>
  <si>
    <r>
      <t/>
    </r>
    <r>
      <rPr/>
      <t xml:space="preserve">Her album `` Dr Dream and the Imaginary Pop Cabaret '' was </t>
    </r>
    <r>
      <rPr>
        <b val="true"/>
        <color indexed="10"/>
        <sz val="11.0"/>
        <rFont val="Calibri"/>
      </rPr>
      <t>launched</t>
    </r>
    <r>
      <rPr/>
      <t xml:space="preserve"> at the Old Museum Brisbane in November .</t>
    </r>
  </si>
  <si>
    <t>launched</t>
  </si>
  <si>
    <t>UNIT_00115</t>
  </si>
  <si>
    <t>SENT_00051</t>
  </si>
  <si>
    <r>
      <t/>
    </r>
    <r>
      <rPr/>
      <t xml:space="preserve">Lasky , for his part , having </t>
    </r>
    <r>
      <rPr>
        <b val="true"/>
        <color indexed="10"/>
        <sz val="11.0"/>
        <rFont val="Calibri"/>
      </rPr>
      <t>written</t>
    </r>
    <r>
      <rPr/>
      <t xml:space="preserve"> and published `` Africa For Beginners '' in 1962 , made a point of devoting a special issue to that continent , along with others devoted to Asia and Latin America .</t>
    </r>
  </si>
  <si>
    <t>UNIT_00116</t>
  </si>
  <si>
    <r>
      <t/>
    </r>
    <r>
      <rPr/>
      <t xml:space="preserve">Lasky , for his part , having written and </t>
    </r>
    <r>
      <rPr>
        <b val="true"/>
        <color indexed="10"/>
        <sz val="11.0"/>
        <rFont val="Calibri"/>
      </rPr>
      <t>published</t>
    </r>
    <r>
      <rPr/>
      <t xml:space="preserve"> `` Africa For Beginners '' in 1962 , made a point of devoting a special issue to that continent , along with others devoted to Asia and Latin America .</t>
    </r>
  </si>
  <si>
    <t>published</t>
  </si>
  <si>
    <t>UNIT_00117</t>
  </si>
  <si>
    <r>
      <t/>
    </r>
    <r>
      <rPr/>
      <t xml:space="preserve">Lasky , for his part , having written and published `` Africa For Beginners '' in 1962 , </t>
    </r>
    <r>
      <rPr>
        <b val="true"/>
        <color indexed="10"/>
        <sz val="11.0"/>
        <rFont val="Calibri"/>
      </rPr>
      <t>made</t>
    </r>
    <r>
      <rPr/>
      <t xml:space="preserve"> a point of devoting a special issue to that continent , along with others devoted to Asia and Latin America .</t>
    </r>
  </si>
  <si>
    <t>UNIT_00118</t>
  </si>
  <si>
    <r>
      <t/>
    </r>
    <r>
      <rPr/>
      <t xml:space="preserve">Lasky , for his part , having written and published `` Africa For Beginners '' in 1962 , made a point of </t>
    </r>
    <r>
      <rPr>
        <b val="true"/>
        <color indexed="10"/>
        <sz val="11.0"/>
        <rFont val="Calibri"/>
      </rPr>
      <t>devoting</t>
    </r>
    <r>
      <rPr/>
      <t xml:space="preserve"> a special issue to that continent , along with others devoted to Asia and Latin America .</t>
    </r>
  </si>
  <si>
    <t>devoting</t>
  </si>
  <si>
    <t>UNIT_00119</t>
  </si>
  <si>
    <r>
      <t/>
    </r>
    <r>
      <rPr/>
      <t xml:space="preserve">Lasky , for his part , having written and published `` Africa For Beginners '' in 1962 , made a point of devoting a special issue to that continent , along with others </t>
    </r>
    <r>
      <rPr>
        <b val="true"/>
        <color indexed="10"/>
        <sz val="11.0"/>
        <rFont val="Calibri"/>
      </rPr>
      <t>devoted</t>
    </r>
    <r>
      <rPr/>
      <t xml:space="preserve"> to Asia and Latin America .</t>
    </r>
  </si>
  <si>
    <t>devoted</t>
  </si>
  <si>
    <t>UNIT_00120</t>
  </si>
  <si>
    <t>SENT_00052</t>
  </si>
  <si>
    <r>
      <t/>
    </r>
    <r>
      <rPr/>
      <t xml:space="preserve">For some individuals , a simple command to </t>
    </r>
    <r>
      <rPr>
        <b val="true"/>
        <color indexed="10"/>
        <sz val="11.0"/>
        <rFont val="Calibri"/>
      </rPr>
      <t>write</t>
    </r>
    <r>
      <rPr/>
      <t xml:space="preserve"> bigger eliminates the issue .</t>
    </r>
  </si>
  <si>
    <t>write</t>
  </si>
  <si>
    <t>UNIT_00121</t>
  </si>
  <si>
    <r>
      <t/>
    </r>
    <r>
      <rPr/>
      <t xml:space="preserve">For some individuals , a simple command to write bigger </t>
    </r>
    <r>
      <rPr>
        <b val="true"/>
        <color indexed="10"/>
        <sz val="11.0"/>
        <rFont val="Calibri"/>
      </rPr>
      <t>eliminates</t>
    </r>
    <r>
      <rPr/>
      <t xml:space="preserve"> the issue .</t>
    </r>
  </si>
  <si>
    <t>eliminates</t>
  </si>
  <si>
    <t>UNIT_00122</t>
  </si>
  <si>
    <t>SENT_00053</t>
  </si>
  <si>
    <r>
      <t/>
    </r>
    <r>
      <rPr/>
      <t xml:space="preserve">Sarmiento </t>
    </r>
    <r>
      <rPr>
        <b val="true"/>
        <color indexed="10"/>
        <sz val="11.0"/>
        <rFont val="Calibri"/>
      </rPr>
      <t>invoked</t>
    </r>
    <r>
      <rPr/>
      <t xml:space="preserve"> the diminution of civil liberties during the Marcos administration , writing : The apprehensions in question chronicle in my mind the increasing pattern of arrests and detention in the country without the sanction of a judicial decree .</t>
    </r>
  </si>
  <si>
    <t>invoked</t>
  </si>
  <si>
    <t>UNIT_00123</t>
  </si>
  <si>
    <r>
      <t/>
    </r>
    <r>
      <rPr/>
      <t xml:space="preserve">Sarmiento invoked the diminution of civil liberties during the Marcos administration , </t>
    </r>
    <r>
      <rPr>
        <b val="true"/>
        <color indexed="10"/>
        <sz val="11.0"/>
        <rFont val="Calibri"/>
      </rPr>
      <t>writing</t>
    </r>
    <r>
      <rPr/>
      <t xml:space="preserve"> : The apprehensions in question chronicle in my mind the increasing pattern of arrests and detention in the country without the sanction of a judicial decree .</t>
    </r>
  </si>
  <si>
    <t>writing</t>
  </si>
  <si>
    <t>UNIT_00124</t>
  </si>
  <si>
    <r>
      <t/>
    </r>
    <r>
      <rPr/>
      <t xml:space="preserve">Sarmiento invoked the diminution of civil liberties during the Marcos administration , writing : The apprehensions in question chronicle in my mind the </t>
    </r>
    <r>
      <rPr>
        <b val="true"/>
        <color indexed="10"/>
        <sz val="11.0"/>
        <rFont val="Calibri"/>
      </rPr>
      <t>increasing</t>
    </r>
    <r>
      <rPr/>
      <t xml:space="preserve"> pattern of arrests and detention in the country without the sanction of a judicial decree .</t>
    </r>
  </si>
  <si>
    <t>increasing</t>
  </si>
  <si>
    <t>UNIT_00125</t>
  </si>
  <si>
    <t>SENT_00054</t>
  </si>
  <si>
    <r>
      <t/>
    </r>
    <r>
      <rPr/>
      <t xml:space="preserve">At the same time , the 22nd battalion of marines </t>
    </r>
    <r>
      <rPr>
        <b val="true"/>
        <color indexed="10"/>
        <sz val="11.0"/>
        <rFont val="Calibri"/>
      </rPr>
      <t>disappears</t>
    </r>
    <r>
      <rPr/>
      <t xml:space="preserve"> and its standby capacity of the company .</t>
    </r>
  </si>
  <si>
    <t>disappears</t>
  </si>
  <si>
    <t>UNIT_00126</t>
  </si>
  <si>
    <t>SENT_00055</t>
  </si>
  <si>
    <r>
      <t/>
    </r>
    <r>
      <rPr/>
      <t xml:space="preserve">Emperor Gaozu </t>
    </r>
    <r>
      <rPr>
        <b val="true"/>
        <color indexed="10"/>
        <sz val="11.0"/>
        <rFont val="Calibri"/>
      </rPr>
      <t>believed</t>
    </r>
    <r>
      <rPr/>
      <t xml:space="preserve"> Gao , went to his tent to thank him , and rebuked Murong .</t>
    </r>
  </si>
  <si>
    <t>believed</t>
  </si>
  <si>
    <t>UNIT_00127</t>
  </si>
  <si>
    <r>
      <t/>
    </r>
    <r>
      <rPr/>
      <t xml:space="preserve">Emperor Gaozu believed Gao , </t>
    </r>
    <r>
      <rPr>
        <b val="true"/>
        <color indexed="10"/>
        <sz val="11.0"/>
        <rFont val="Calibri"/>
      </rPr>
      <t>went</t>
    </r>
    <r>
      <rPr/>
      <t xml:space="preserve"> to his tent to thank him , and rebuked Murong .</t>
    </r>
  </si>
  <si>
    <t>UNIT_00128</t>
  </si>
  <si>
    <r>
      <t/>
    </r>
    <r>
      <rPr/>
      <t xml:space="preserve">Emperor Gaozu believed Gao , went to his tent to </t>
    </r>
    <r>
      <rPr>
        <b val="true"/>
        <color indexed="10"/>
        <sz val="11.0"/>
        <rFont val="Calibri"/>
      </rPr>
      <t>thank</t>
    </r>
    <r>
      <rPr/>
      <t xml:space="preserve"> him , and rebuked Murong .</t>
    </r>
  </si>
  <si>
    <t>thank</t>
  </si>
  <si>
    <t>UNIT_00129</t>
  </si>
  <si>
    <r>
      <t/>
    </r>
    <r>
      <rPr/>
      <t xml:space="preserve">Emperor Gaozu believed Gao , went to his tent to thank him , and </t>
    </r>
    <r>
      <rPr>
        <b val="true"/>
        <color indexed="10"/>
        <sz val="11.0"/>
        <rFont val="Calibri"/>
      </rPr>
      <t>rebuked</t>
    </r>
    <r>
      <rPr/>
      <t xml:space="preserve"> Murong .</t>
    </r>
  </si>
  <si>
    <t>rebuked</t>
  </si>
  <si>
    <t>UNIT_00130</t>
  </si>
  <si>
    <t>SENT_00056</t>
  </si>
  <si>
    <r>
      <t/>
    </r>
    <r>
      <rPr/>
      <t xml:space="preserve">A memorial plaque `` Nile Voyageurs 1884-85 '' was </t>
    </r>
    <r>
      <rPr>
        <b val="true"/>
        <color indexed="10"/>
        <sz val="11.0"/>
        <rFont val="Calibri"/>
      </rPr>
      <t>erected</t>
    </r>
    <r>
      <rPr/>
      <t xml:space="preserve"> at Kitchissippi Lookout on Island Park Drive just west of the Champlain Bridge in 1966 .</t>
    </r>
  </si>
  <si>
    <t>erected</t>
  </si>
  <si>
    <t>UNIT_00131</t>
  </si>
  <si>
    <t>SENT_00057</t>
  </si>
  <si>
    <r>
      <t/>
    </r>
    <r>
      <rPr/>
      <t xml:space="preserve">He </t>
    </r>
    <r>
      <rPr>
        <b val="true"/>
        <color indexed="10"/>
        <sz val="11.0"/>
        <rFont val="Calibri"/>
      </rPr>
      <t>spent</t>
    </r>
    <r>
      <rPr/>
      <t xml:space="preserve"> 1943-45 in a labor service unit with the Hungarian army in the Ukraine and was later incarcerated in a Soviet POW camp .</t>
    </r>
  </si>
  <si>
    <t>UNIT_00132</t>
  </si>
  <si>
    <r>
      <t/>
    </r>
    <r>
      <rPr/>
      <t xml:space="preserve">He spent 1943-45 in a labor service unit with the Hungarian army in the Ukraine and was later </t>
    </r>
    <r>
      <rPr>
        <b val="true"/>
        <color indexed="10"/>
        <sz val="11.0"/>
        <rFont val="Calibri"/>
      </rPr>
      <t>incarcerated</t>
    </r>
    <r>
      <rPr/>
      <t xml:space="preserve"> in a Soviet POW camp .</t>
    </r>
  </si>
  <si>
    <t>incarcerated</t>
  </si>
  <si>
    <t>UNIT_00133</t>
  </si>
  <si>
    <t>SENT_00058</t>
  </si>
  <si>
    <r>
      <t/>
    </r>
    <r>
      <rPr/>
      <t xml:space="preserve">Also in the 1990s , Efrem Zimbalist , Jr. </t>
    </r>
    <r>
      <rPr>
        <b val="true"/>
        <color indexed="10"/>
        <sz val="11.0"/>
        <rFont val="Calibri"/>
      </rPr>
      <t>played</t>
    </r>
    <r>
      <rPr/>
      <t xml:space="preserve"> Alfred Pennyworth in ' as well as in ' , `` The New Batman Adventures '' , `` Justice League '' , `` Static Shock '' , and the animated films ' , ' , and ' and villain Doctor Octopus in ' .</t>
    </r>
  </si>
  <si>
    <t>played</t>
  </si>
  <si>
    <t>UNIT_00134</t>
  </si>
  <si>
    <t>SENT_00059</t>
  </si>
  <si>
    <r>
      <t/>
    </r>
    <r>
      <rPr/>
      <t xml:space="preserve">The report was </t>
    </r>
    <r>
      <rPr>
        <b val="true"/>
        <color indexed="10"/>
        <sz val="11.0"/>
        <rFont val="Calibri"/>
      </rPr>
      <t>presented</t>
    </r>
    <r>
      <rPr/>
      <t xml:space="preserve"> by Alexander Downer , Australia 's Minister of Foreign Affairs , to the United Nations on 30 September 1996 and the Conference on Disarmament on 30 January 1997 .</t>
    </r>
  </si>
  <si>
    <t>presented</t>
  </si>
  <si>
    <t>UNIT_00135</t>
  </si>
  <si>
    <t>SENT_00060</t>
  </si>
  <si>
    <r>
      <t/>
    </r>
    <r>
      <rPr/>
      <t xml:space="preserve">Alfriston Windmill is a tower mill at Alfriston , Sussex , England which has been </t>
    </r>
    <r>
      <rPr>
        <b val="true"/>
        <color indexed="10"/>
        <sz val="11.0"/>
        <rFont val="Calibri"/>
      </rPr>
      <t>converted</t>
    </r>
    <r>
      <rPr/>
      <t xml:space="preserve"> to residential accommodation .</t>
    </r>
  </si>
  <si>
    <t>converted</t>
  </si>
  <si>
    <t>UNIT_00136</t>
  </si>
  <si>
    <t>SENT_00061</t>
  </si>
  <si>
    <r>
      <t/>
    </r>
    <r>
      <rPr/>
      <t xml:space="preserve">In a slow rock duet , Keating and Howard both </t>
    </r>
    <r>
      <rPr>
        <b val="true"/>
        <color indexed="10"/>
        <sz val="11.0"/>
        <rFont val="Calibri"/>
      </rPr>
      <t>beseech</t>
    </r>
    <r>
      <rPr/>
      <t xml:space="preserve"> voters to `` Choose Me '' .</t>
    </r>
  </si>
  <si>
    <t>beseech</t>
  </si>
  <si>
    <t>UNIT_00137</t>
  </si>
  <si>
    <t>SENT_00062</t>
  </si>
  <si>
    <r>
      <t/>
    </r>
    <r>
      <rPr/>
      <t xml:space="preserve">`` GameZone '' </t>
    </r>
    <r>
      <rPr>
        <b val="true"/>
        <color indexed="10"/>
        <sz val="11.0"/>
        <rFont val="Calibri"/>
      </rPr>
      <t>praised</t>
    </r>
    <r>
      <rPr/>
      <t xml:space="preserve"> the game , noting that small gameplay details made the game a true `` a must have '' .</t>
    </r>
  </si>
  <si>
    <t>praised</t>
  </si>
  <si>
    <t>UNIT_00138</t>
  </si>
  <si>
    <r>
      <t/>
    </r>
    <r>
      <rPr/>
      <t xml:space="preserve">`` GameZone '' praised the game , </t>
    </r>
    <r>
      <rPr>
        <b val="true"/>
        <color indexed="10"/>
        <sz val="11.0"/>
        <rFont val="Calibri"/>
      </rPr>
      <t>noting</t>
    </r>
    <r>
      <rPr/>
      <t xml:space="preserve"> that small gameplay details made the game a true `` a must have '' .</t>
    </r>
  </si>
  <si>
    <t>noting</t>
  </si>
  <si>
    <t>UNIT_00139</t>
  </si>
  <si>
    <r>
      <t/>
    </r>
    <r>
      <rPr/>
      <t xml:space="preserve">`` GameZone '' praised the game , noting that small gameplay details </t>
    </r>
    <r>
      <rPr>
        <b val="true"/>
        <color indexed="10"/>
        <sz val="11.0"/>
        <rFont val="Calibri"/>
      </rPr>
      <t>made</t>
    </r>
    <r>
      <rPr/>
      <t xml:space="preserve"> the game a true `` a must have '' .</t>
    </r>
  </si>
  <si>
    <t>UNIT_00140</t>
  </si>
  <si>
    <r>
      <t/>
    </r>
    <r>
      <rPr/>
      <t xml:space="preserve">`` GameZone '' praised the game , noting that small gameplay details made the game a true `` a must </t>
    </r>
    <r>
      <rPr>
        <b val="true"/>
        <color indexed="10"/>
        <sz val="11.0"/>
        <rFont val="Calibri"/>
      </rPr>
      <t>have</t>
    </r>
    <r>
      <rPr/>
      <t xml:space="preserve"> '' .</t>
    </r>
  </si>
  <si>
    <t>UNIT_00141</t>
  </si>
  <si>
    <t>SENT_00063</t>
  </si>
  <si>
    <r>
      <t/>
    </r>
    <r>
      <rPr/>
      <t xml:space="preserve">His performance in the ninth edition of the games , was </t>
    </r>
    <r>
      <rPr>
        <b val="true"/>
        <color indexed="10"/>
        <sz val="11.0"/>
        <rFont val="Calibri"/>
      </rPr>
      <t>identified</t>
    </r>
    <r>
      <rPr/>
      <t xml:space="preserve"> as the eighty-seventh athlete with the highest number of medals to all participants of the event , with a total of 3 medals :</t>
    </r>
  </si>
  <si>
    <t>identified</t>
  </si>
  <si>
    <t>UNIT_00142</t>
  </si>
  <si>
    <t>SENT_00064</t>
  </si>
  <si>
    <r>
      <t/>
    </r>
    <r>
      <rPr/>
      <t xml:space="preserve">Herbie Lewis </t>
    </r>
    <r>
      <rPr>
        <b val="true"/>
        <color indexed="10"/>
        <sz val="11.0"/>
        <rFont val="Calibri"/>
      </rPr>
      <t>founded</t>
    </r>
    <r>
      <rPr/>
      <t xml:space="preserve"> the Jazz Studies program at New College of California .</t>
    </r>
  </si>
  <si>
    <t>founded</t>
  </si>
  <si>
    <t>UNIT_00143</t>
  </si>
  <si>
    <t>SENT_00065</t>
  </si>
  <si>
    <r>
      <t/>
    </r>
    <r>
      <rPr/>
      <t xml:space="preserve">Because cortisol is normally important in </t>
    </r>
    <r>
      <rPr>
        <b val="true"/>
        <color indexed="10"/>
        <sz val="11.0"/>
        <rFont val="Calibri"/>
      </rPr>
      <t>restoring</t>
    </r>
    <r>
      <rPr/>
      <t xml:space="preserve"> homeostasis after the stress response , it is thought that trauma survivors with low cortisol experience a poorly contained -- that is , longer and more distressing -- response , setting the stage for PTSD .</t>
    </r>
  </si>
  <si>
    <t>restoring</t>
  </si>
  <si>
    <t>UNIT_00144</t>
  </si>
  <si>
    <r>
      <t/>
    </r>
    <r>
      <rPr/>
      <t xml:space="preserve">Because cortisol is normally important in restoring homeostasis after the stress response , it is </t>
    </r>
    <r>
      <rPr>
        <b val="true"/>
        <color indexed="10"/>
        <sz val="11.0"/>
        <rFont val="Calibri"/>
      </rPr>
      <t>thought</t>
    </r>
    <r>
      <rPr/>
      <t xml:space="preserve"> that trauma survivors with low cortisol experience a poorly contained -- that is , longer and more distressing -- response , setting the stage for PTSD .</t>
    </r>
  </si>
  <si>
    <t>thought</t>
  </si>
  <si>
    <t>UNIT_00145</t>
  </si>
  <si>
    <r>
      <t/>
    </r>
    <r>
      <rPr/>
      <t xml:space="preserve">Because cortisol is normally important in restoring homeostasis after the stress response , it is thought that trauma survivors with low cortisol experience a poorly </t>
    </r>
    <r>
      <rPr>
        <b val="true"/>
        <color indexed="10"/>
        <sz val="11.0"/>
        <rFont val="Calibri"/>
      </rPr>
      <t>contained</t>
    </r>
    <r>
      <rPr/>
      <t xml:space="preserve"> -- that is , longer and more distressing -- response , setting the stage for PTSD .</t>
    </r>
  </si>
  <si>
    <t>UNIT_00146</t>
  </si>
  <si>
    <r>
      <t/>
    </r>
    <r>
      <rPr/>
      <t xml:space="preserve">Because cortisol is normally important in restoring homeostasis after the stress response , it is thought that trauma survivors with low cortisol experience a poorly contained -- that is , longer and more distressing -- response , </t>
    </r>
    <r>
      <rPr>
        <b val="true"/>
        <color indexed="10"/>
        <sz val="11.0"/>
        <rFont val="Calibri"/>
      </rPr>
      <t>setting</t>
    </r>
    <r>
      <rPr/>
      <t xml:space="preserve"> the stage for PTSD .</t>
    </r>
  </si>
  <si>
    <t>setting</t>
  </si>
  <si>
    <t>UNIT_00147</t>
  </si>
  <si>
    <t>SENT_00066</t>
  </si>
  <si>
    <r>
      <t/>
    </r>
    <r>
      <rPr/>
      <t xml:space="preserve">This building is </t>
    </r>
    <r>
      <rPr>
        <b val="true"/>
        <color indexed="10"/>
        <sz val="11.0"/>
        <rFont val="Calibri"/>
      </rPr>
      <t>named</t>
    </r>
    <r>
      <rPr/>
      <t xml:space="preserve"> after former master of the college Arthur Lehman Goodhart .</t>
    </r>
  </si>
  <si>
    <t>named</t>
  </si>
  <si>
    <t>UNIT_00148</t>
  </si>
  <si>
    <t>SENT_00067</t>
  </si>
  <si>
    <r>
      <t/>
    </r>
    <r>
      <rPr/>
      <t xml:space="preserve">About 750 local youth groups affiliate themselves with the organization , </t>
    </r>
    <r>
      <rPr>
        <b val="true"/>
        <color indexed="10"/>
        <sz val="11.0"/>
        <rFont val="Calibri"/>
      </rPr>
      <t>comprising</t>
    </r>
    <r>
      <rPr/>
      <t xml:space="preserve"> over 8,500 youth members .</t>
    </r>
  </si>
  <si>
    <t>UNIT_00149</t>
  </si>
  <si>
    <t>SENT_00068</t>
  </si>
  <si>
    <r>
      <t/>
    </r>
    <r>
      <rPr/>
      <t xml:space="preserve">The CD+DVD version , however , </t>
    </r>
    <r>
      <rPr>
        <b val="true"/>
        <color indexed="10"/>
        <sz val="11.0"/>
        <rFont val="Calibri"/>
      </rPr>
      <t>features</t>
    </r>
    <r>
      <rPr/>
      <t xml:space="preserve"> a photo taken in 1988 at 19 , before Fukuyama 's debut as a singer .</t>
    </r>
  </si>
  <si>
    <t>UNIT_00150</t>
  </si>
  <si>
    <r>
      <t/>
    </r>
    <r>
      <rPr/>
      <t xml:space="preserve">The CD+DVD version , however , features a photo </t>
    </r>
    <r>
      <rPr>
        <b val="true"/>
        <color indexed="10"/>
        <sz val="11.0"/>
        <rFont val="Calibri"/>
      </rPr>
      <t>taken</t>
    </r>
    <r>
      <rPr/>
      <t xml:space="preserve"> in 1988 at 19 , before Fukuyama 's debut as a singer .</t>
    </r>
  </si>
  <si>
    <t>UNIT_00151</t>
  </si>
  <si>
    <t>SENT_00069</t>
  </si>
  <si>
    <r>
      <t/>
    </r>
    <r>
      <rPr/>
      <t xml:space="preserve">In 2006 , Chris </t>
    </r>
    <r>
      <rPr>
        <b val="true"/>
        <color indexed="10"/>
        <sz val="11.0"/>
        <rFont val="Calibri"/>
      </rPr>
      <t>left</t>
    </r>
    <r>
      <rPr/>
      <t xml:space="preserve"> Amazon Web Services and subsequently started a new venture with his long-time friend Willem .</t>
    </r>
  </si>
  <si>
    <t>left</t>
  </si>
  <si>
    <t>UNIT_00152</t>
  </si>
  <si>
    <r>
      <t/>
    </r>
    <r>
      <rPr/>
      <t xml:space="preserve">In 2006 , Chris left Amazon Web Services and subsequently </t>
    </r>
    <r>
      <rPr>
        <b val="true"/>
        <color indexed="10"/>
        <sz val="11.0"/>
        <rFont val="Calibri"/>
      </rPr>
      <t>started</t>
    </r>
    <r>
      <rPr/>
      <t xml:space="preserve"> a new venture with his long-time friend Willem .</t>
    </r>
  </si>
  <si>
    <t>started</t>
  </si>
  <si>
    <t>UNIT_00153</t>
  </si>
  <si>
    <t>SENT_00070</t>
  </si>
  <si>
    <r>
      <t/>
    </r>
    <r>
      <rPr/>
      <t xml:space="preserve">The Goblins then </t>
    </r>
    <r>
      <rPr>
        <b val="true"/>
        <color indexed="10"/>
        <sz val="11.0"/>
        <rFont val="Calibri"/>
      </rPr>
      <t>panicked</t>
    </r>
    <r>
      <rPr/>
      <t xml:space="preserve"> and scattered , to be picked off by hunting forces from the victors .</t>
    </r>
  </si>
  <si>
    <t>panicked</t>
  </si>
  <si>
    <t>UNIT_00154</t>
  </si>
  <si>
    <r>
      <t/>
    </r>
    <r>
      <rPr/>
      <t xml:space="preserve">The Goblins then panicked and </t>
    </r>
    <r>
      <rPr>
        <b val="true"/>
        <color indexed="10"/>
        <sz val="11.0"/>
        <rFont val="Calibri"/>
      </rPr>
      <t>scattered</t>
    </r>
    <r>
      <rPr/>
      <t xml:space="preserve"> , to be picked off by hunting forces from the victors .</t>
    </r>
  </si>
  <si>
    <t>scattered</t>
  </si>
  <si>
    <t>UNIT_00155</t>
  </si>
  <si>
    <r>
      <t/>
    </r>
    <r>
      <rPr/>
      <t xml:space="preserve">The Goblins then panicked and scattered , to be </t>
    </r>
    <r>
      <rPr>
        <b val="true"/>
        <color indexed="10"/>
        <sz val="11.0"/>
        <rFont val="Calibri"/>
      </rPr>
      <t>picked</t>
    </r>
    <r>
      <rPr/>
      <t xml:space="preserve"> off by hunting forces from the victors .</t>
    </r>
  </si>
  <si>
    <t>picked</t>
  </si>
  <si>
    <t>UNIT_00156</t>
  </si>
  <si>
    <t>SENT_00071</t>
  </si>
  <si>
    <r>
      <t/>
    </r>
    <r>
      <rPr/>
      <t xml:space="preserve">This was a major cause for the success of the Griffin iMate ADB to USB adapters , as they </t>
    </r>
    <r>
      <rPr>
        <b val="true"/>
        <color indexed="10"/>
        <sz val="11.0"/>
        <rFont val="Calibri"/>
      </rPr>
      <t>allowed</t>
    </r>
    <r>
      <rPr/>
      <t xml:space="preserve"> for the use of the older , more comfortable ADB Mouse II to be used with those iMacs .</t>
    </r>
  </si>
  <si>
    <t>allowed</t>
  </si>
  <si>
    <t>UNIT_00157</t>
  </si>
  <si>
    <r>
      <t/>
    </r>
    <r>
      <rPr/>
      <t xml:space="preserve">This was a major cause for the success of the Griffin iMate ADB to USB adapters , as they allowed for the use of the older , more comfortable ADB Mouse II to be </t>
    </r>
    <r>
      <rPr>
        <b val="true"/>
        <color indexed="10"/>
        <sz val="11.0"/>
        <rFont val="Calibri"/>
      </rPr>
      <t>used</t>
    </r>
    <r>
      <rPr/>
      <t xml:space="preserve"> with those iMacs .</t>
    </r>
  </si>
  <si>
    <t>TRG_00034</t>
  </si>
  <si>
    <t>UNIT_00158</t>
  </si>
  <si>
    <t>SENT_00072</t>
  </si>
  <si>
    <r>
      <t/>
    </r>
    <r>
      <rPr/>
      <t xml:space="preserve">In 2002 this public institution </t>
    </r>
    <r>
      <rPr>
        <b val="true"/>
        <color indexed="10"/>
        <sz val="11.0"/>
        <rFont val="Calibri"/>
      </rPr>
      <t>turned</t>
    </r>
    <r>
      <rPr/>
      <t xml:space="preserve"> into a foundation , becoming subject to private law .</t>
    </r>
  </si>
  <si>
    <t>turned</t>
  </si>
  <si>
    <t>UNIT_00159</t>
  </si>
  <si>
    <r>
      <t/>
    </r>
    <r>
      <rPr/>
      <t xml:space="preserve">In 2002 this public institution turned into a foundation , </t>
    </r>
    <r>
      <rPr>
        <b val="true"/>
        <color indexed="10"/>
        <sz val="11.0"/>
        <rFont val="Calibri"/>
      </rPr>
      <t>becoming</t>
    </r>
    <r>
      <rPr/>
      <t xml:space="preserve"> subject to private law .</t>
    </r>
  </si>
  <si>
    <t>becoming</t>
  </si>
  <si>
    <t>UNIT_00160</t>
  </si>
  <si>
    <t>SENT_00073</t>
  </si>
  <si>
    <r>
      <t/>
    </r>
    <r>
      <rPr/>
      <t xml:space="preserve">While # 2 Auburn and # 3 Florida State both </t>
    </r>
    <r>
      <rPr>
        <b val="true"/>
        <color indexed="10"/>
        <sz val="11.0"/>
        <rFont val="Calibri"/>
      </rPr>
      <t>won</t>
    </r>
    <r>
      <rPr/>
      <t xml:space="preserve"> , the Seminole 's 48-6 win over Georgia Southern brought it to # 2 in the polls .</t>
    </r>
  </si>
  <si>
    <t>UNIT_00161</t>
  </si>
  <si>
    <r>
      <t/>
    </r>
    <r>
      <rPr/>
      <t xml:space="preserve">While # 2 Auburn and # 3 Florida State both won , the Seminole 's 48-6 </t>
    </r>
    <r>
      <rPr>
        <b val="true"/>
        <color indexed="10"/>
        <sz val="11.0"/>
        <rFont val="Calibri"/>
      </rPr>
      <t>win</t>
    </r>
    <r>
      <rPr/>
      <t xml:space="preserve"> over Georgia Southern brought it to # 2 in the polls .</t>
    </r>
  </si>
  <si>
    <t>win</t>
  </si>
  <si>
    <t>UNIT_00162</t>
  </si>
  <si>
    <r>
      <t/>
    </r>
    <r>
      <rPr/>
      <t xml:space="preserve">While # 2 Auburn and # 3 Florida State both won , the Seminole 's 48-6 win over Georgia Southern </t>
    </r>
    <r>
      <rPr>
        <b val="true"/>
        <color indexed="10"/>
        <sz val="11.0"/>
        <rFont val="Calibri"/>
      </rPr>
      <t>brought</t>
    </r>
    <r>
      <rPr/>
      <t xml:space="preserve"> it to # 2 in the polls .</t>
    </r>
  </si>
  <si>
    <t>UNIT_00163</t>
  </si>
  <si>
    <t>SENT_00074</t>
  </si>
  <si>
    <r>
      <t/>
    </r>
    <r>
      <rPr/>
      <t xml:space="preserve">From the Chief of Staff 's office are </t>
    </r>
    <r>
      <rPr>
        <b val="true"/>
        <color indexed="10"/>
        <sz val="11.0"/>
        <rFont val="Calibri"/>
      </rPr>
      <t>directed</t>
    </r>
    <r>
      <rPr/>
      <t xml:space="preserve"> three command-and-control headquarters and nine command-and-control field headquarters .</t>
    </r>
  </si>
  <si>
    <t>directed</t>
  </si>
  <si>
    <t>UNIT_00164</t>
  </si>
  <si>
    <t>SENT_00075</t>
  </si>
  <si>
    <r>
      <t/>
    </r>
    <r>
      <rPr/>
      <t xml:space="preserve">Syd Stirling , the MP for Nhulunbuy in Northern Territory , also </t>
    </r>
    <r>
      <rPr>
        <b val="true"/>
        <color indexed="10"/>
        <sz val="11.0"/>
        <rFont val="Calibri"/>
      </rPr>
      <t>paid</t>
    </r>
    <r>
      <rPr/>
      <t xml:space="preserve"> tribute to Marika saying , `` She really was a bridge between the two cultures out here .</t>
    </r>
  </si>
  <si>
    <t>paid</t>
  </si>
  <si>
    <t>UNIT_00165</t>
  </si>
  <si>
    <r>
      <t/>
    </r>
    <r>
      <rPr/>
      <t xml:space="preserve">Syd Stirling , the MP for Nhulunbuy in Northern Territory , also paid tribute to Marika </t>
    </r>
    <r>
      <rPr>
        <b val="true"/>
        <color indexed="10"/>
        <sz val="11.0"/>
        <rFont val="Calibri"/>
      </rPr>
      <t>saying</t>
    </r>
    <r>
      <rPr/>
      <t xml:space="preserve"> , `` She really was a bridge between the two cultures out here .</t>
    </r>
  </si>
  <si>
    <t>saying</t>
  </si>
  <si>
    <t>UNIT_00166</t>
  </si>
  <si>
    <t>SENT_00076</t>
  </si>
  <si>
    <r>
      <t/>
    </r>
    <r>
      <rPr/>
      <t xml:space="preserve">He is well </t>
    </r>
    <r>
      <rPr>
        <b val="true"/>
        <color indexed="10"/>
        <sz val="11.0"/>
        <rFont val="Calibri"/>
      </rPr>
      <t>known</t>
    </r>
    <r>
      <rPr/>
      <t xml:space="preserve"> for his single , `` Party Hard '' .</t>
    </r>
  </si>
  <si>
    <t>known</t>
  </si>
  <si>
    <t>UNIT_00167</t>
  </si>
  <si>
    <t>SENT_00077</t>
  </si>
  <si>
    <r>
      <t/>
    </r>
    <r>
      <rPr/>
      <t xml:space="preserve">As a result of Sparrow Force actions , Japan 's most successful and elite special force , the 3rd Yokosuka Special Naval Landing Force -- which </t>
    </r>
    <r>
      <rPr>
        <b val="true"/>
        <color indexed="10"/>
        <sz val="11.0"/>
        <rFont val="Calibri"/>
      </rPr>
      <t>fought</t>
    </r>
    <r>
      <rPr/>
      <t xml:space="preserve"> in China , Hong Kong , and Ambon -- was decimated .</t>
    </r>
  </si>
  <si>
    <t>fought</t>
  </si>
  <si>
    <t>UNIT_00168</t>
  </si>
  <si>
    <r>
      <t/>
    </r>
    <r>
      <rPr/>
      <t xml:space="preserve">As a result of Sparrow Force actions , Japan 's most successful and elite special force , the 3rd Yokosuka Special Naval Landing Force -- which fought in China , Hong Kong , and Ambon -- was </t>
    </r>
    <r>
      <rPr>
        <b val="true"/>
        <color indexed="10"/>
        <sz val="11.0"/>
        <rFont val="Calibri"/>
      </rPr>
      <t>decimated</t>
    </r>
    <r>
      <rPr/>
      <t xml:space="preserve"> .</t>
    </r>
  </si>
  <si>
    <t>decimated</t>
  </si>
  <si>
    <t>UNIT_00169</t>
  </si>
  <si>
    <t>SENT_00078</t>
  </si>
  <si>
    <r>
      <t/>
    </r>
    <r>
      <rPr/>
      <t xml:space="preserve">The route </t>
    </r>
    <r>
      <rPr>
        <b val="true"/>
        <color indexed="10"/>
        <sz val="11.0"/>
        <rFont val="Calibri"/>
      </rPr>
      <t>continues</t>
    </r>
    <r>
      <rPr/>
      <t xml:space="preserve"> south over a bridge spanning Big Cottonwood Creek and the planned final phase of the Big Cottonwood Creek multi-use trail at the mouth of the canyon , then intersects with SR-210 , which continues south as Wasatch Boulevard , and Fort Union Boulevard , which heads west .</t>
    </r>
  </si>
  <si>
    <t>continues</t>
  </si>
  <si>
    <t>UNIT_00170</t>
  </si>
  <si>
    <r>
      <t/>
    </r>
    <r>
      <rPr/>
      <t xml:space="preserve">The route continues south over a bridge </t>
    </r>
    <r>
      <rPr>
        <b val="true"/>
        <color indexed="10"/>
        <sz val="11.0"/>
        <rFont val="Calibri"/>
      </rPr>
      <t>spanning</t>
    </r>
    <r>
      <rPr/>
      <t xml:space="preserve"> Big Cottonwood Creek and the planned final phase of the Big Cottonwood Creek multi-use trail at the mouth of the canyon , then intersects with SR-210 , which continues south as Wasatch Boulevard , and Fort Union Boulevard , which heads west .</t>
    </r>
  </si>
  <si>
    <t>spanning</t>
  </si>
  <si>
    <t>UNIT_00171</t>
  </si>
  <si>
    <r>
      <t/>
    </r>
    <r>
      <rPr/>
      <t xml:space="preserve">The route continues south over a bridge spanning Big Cottonwood Creek and the </t>
    </r>
    <r>
      <rPr>
        <b val="true"/>
        <color indexed="10"/>
        <sz val="11.0"/>
        <rFont val="Calibri"/>
      </rPr>
      <t>planned</t>
    </r>
    <r>
      <rPr/>
      <t xml:space="preserve"> final phase of the Big Cottonwood Creek multi-use trail at the mouth of the canyon , then intersects with SR-210 , which continues south as Wasatch Boulevard , and Fort Union Boulevard , which heads west .</t>
    </r>
  </si>
  <si>
    <t>planned</t>
  </si>
  <si>
    <t>UNIT_00172</t>
  </si>
  <si>
    <r>
      <t/>
    </r>
    <r>
      <rPr/>
      <t xml:space="preserve">The route continues south over a bridge spanning Big Cottonwood Creek and the planned final phase of the Big Cottonwood Creek multi-use trail at the mouth of the canyon , then </t>
    </r>
    <r>
      <rPr>
        <b val="true"/>
        <color indexed="10"/>
        <sz val="11.0"/>
        <rFont val="Calibri"/>
      </rPr>
      <t>intersects</t>
    </r>
    <r>
      <rPr/>
      <t xml:space="preserve"> with SR-210 , which continues south as Wasatch Boulevard , and Fort Union Boulevard , which heads west .</t>
    </r>
  </si>
  <si>
    <t>TRG_00031</t>
  </si>
  <si>
    <t>intersects</t>
  </si>
  <si>
    <t>UNIT_00173</t>
  </si>
  <si>
    <r>
      <t/>
    </r>
    <r>
      <rPr/>
      <t xml:space="preserve">The route continues south over a bridge spanning Big Cottonwood Creek and the planned final phase of the Big Cottonwood Creek multi-use trail at the mouth of the canyon , then intersects with SR-210 , which </t>
    </r>
    <r>
      <rPr>
        <b val="true"/>
        <color indexed="10"/>
        <sz val="11.0"/>
        <rFont val="Calibri"/>
      </rPr>
      <t>continues</t>
    </r>
    <r>
      <rPr/>
      <t xml:space="preserve"> south as Wasatch Boulevard , and Fort Union Boulevard , which heads west .</t>
    </r>
  </si>
  <si>
    <t>UNIT_00174</t>
  </si>
  <si>
    <r>
      <t/>
    </r>
    <r>
      <rPr/>
      <t xml:space="preserve">The route continues south over a bridge spanning Big Cottonwood Creek and the planned final phase of the Big Cottonwood Creek multi-use trail at the mouth of the canyon , then intersects with SR-210 , which continues south as Wasatch Boulevard , and Fort Union Boulevard , which </t>
    </r>
    <r>
      <rPr>
        <b val="true"/>
        <color indexed="10"/>
        <sz val="11.0"/>
        <rFont val="Calibri"/>
      </rPr>
      <t>heads</t>
    </r>
    <r>
      <rPr/>
      <t xml:space="preserve"> west .</t>
    </r>
  </si>
  <si>
    <t>TRG_00048</t>
  </si>
  <si>
    <t>heads</t>
  </si>
  <si>
    <t>UNIT_00175</t>
  </si>
  <si>
    <t>SENT_00079</t>
  </si>
  <si>
    <r>
      <t/>
    </r>
    <r>
      <rPr/>
      <t xml:space="preserve">Many farmers </t>
    </r>
    <r>
      <rPr>
        <b val="true"/>
        <color indexed="10"/>
        <sz val="11.0"/>
        <rFont val="Calibri"/>
      </rPr>
      <t>sold</t>
    </r>
    <r>
      <rPr/>
      <t xml:space="preserve"> out and moved to nearby towns and cities .</t>
    </r>
  </si>
  <si>
    <t>sold</t>
  </si>
  <si>
    <t>UNIT_00176</t>
  </si>
  <si>
    <r>
      <t/>
    </r>
    <r>
      <rPr/>
      <t xml:space="preserve">Many farmers sold out and </t>
    </r>
    <r>
      <rPr>
        <b val="true"/>
        <color indexed="10"/>
        <sz val="11.0"/>
        <rFont val="Calibri"/>
      </rPr>
      <t>moved</t>
    </r>
    <r>
      <rPr/>
      <t xml:space="preserve"> to nearby towns and cities .</t>
    </r>
  </si>
  <si>
    <t>moved</t>
  </si>
  <si>
    <t>UNIT_00177</t>
  </si>
  <si>
    <t>SENT_00080</t>
  </si>
  <si>
    <r>
      <t/>
    </r>
    <r>
      <rPr/>
      <t xml:space="preserve">He </t>
    </r>
    <r>
      <rPr>
        <b val="true"/>
        <color indexed="10"/>
        <sz val="11.0"/>
        <rFont val="Calibri"/>
      </rPr>
      <t>commuted</t>
    </r>
    <r>
      <rPr/>
      <t xml:space="preserve"> from New Jersey to Philadelphia for his high-school football career where he attended St. Joseph 's Preparatory .</t>
    </r>
  </si>
  <si>
    <t>commuted</t>
  </si>
  <si>
    <t>UNIT_00178</t>
  </si>
  <si>
    <r>
      <t/>
    </r>
    <r>
      <rPr/>
      <t xml:space="preserve">He commuted from New Jersey to Philadelphia for his high-school football career where he </t>
    </r>
    <r>
      <rPr>
        <b val="true"/>
        <color indexed="10"/>
        <sz val="11.0"/>
        <rFont val="Calibri"/>
      </rPr>
      <t>attended</t>
    </r>
    <r>
      <rPr/>
      <t xml:space="preserve"> St. Joseph 's Preparatory .</t>
    </r>
  </si>
  <si>
    <t>attended</t>
  </si>
  <si>
    <t>UNIT_00179</t>
  </si>
  <si>
    <t>SENT_00081</t>
  </si>
  <si>
    <r>
      <t/>
    </r>
    <r>
      <rPr/>
      <t xml:space="preserve">He </t>
    </r>
    <r>
      <rPr>
        <b val="true"/>
        <color indexed="10"/>
        <sz val="11.0"/>
        <rFont val="Calibri"/>
      </rPr>
      <t>vowed</t>
    </r>
    <r>
      <rPr/>
      <t xml:space="preserve"> after his release never again to be willingly arrested .</t>
    </r>
  </si>
  <si>
    <t>vowed</t>
  </si>
  <si>
    <t>UNIT_00180</t>
  </si>
  <si>
    <r>
      <t/>
    </r>
    <r>
      <rPr/>
      <t xml:space="preserve">He vowed after his release never again to be willingly </t>
    </r>
    <r>
      <rPr>
        <b val="true"/>
        <color indexed="10"/>
        <sz val="11.0"/>
        <rFont val="Calibri"/>
      </rPr>
      <t>arrested</t>
    </r>
    <r>
      <rPr/>
      <t xml:space="preserve"> .</t>
    </r>
  </si>
  <si>
    <t>arrested</t>
  </si>
  <si>
    <t>UNIT_00181</t>
  </si>
  <si>
    <t>SENT_00082</t>
  </si>
  <si>
    <r>
      <t/>
    </r>
    <r>
      <rPr/>
      <t xml:space="preserve">Leicestershire </t>
    </r>
    <r>
      <rPr>
        <b val="true"/>
        <color indexed="10"/>
        <sz val="11.0"/>
        <rFont val="Calibri"/>
      </rPr>
      <t>fought</t>
    </r>
    <r>
      <rPr/>
      <t xml:space="preserve"> back well on the third day , though , having lost Maddy before stumps on the second day to be 57 for 1 .</t>
    </r>
  </si>
  <si>
    <t>UNIT_00182</t>
  </si>
  <si>
    <r>
      <t/>
    </r>
    <r>
      <rPr/>
      <t xml:space="preserve">Leicestershire fought back well on the third day , though , having </t>
    </r>
    <r>
      <rPr>
        <b val="true"/>
        <color indexed="10"/>
        <sz val="11.0"/>
        <rFont val="Calibri"/>
      </rPr>
      <t>lost</t>
    </r>
    <r>
      <rPr/>
      <t xml:space="preserve"> Maddy before stumps on the second day to be 57 for 1 .</t>
    </r>
  </si>
  <si>
    <t>UNIT_00183</t>
  </si>
  <si>
    <t>SENT_00083</t>
  </si>
  <si>
    <r>
      <t/>
    </r>
    <r>
      <rPr/>
      <t xml:space="preserve">It is also worth </t>
    </r>
    <r>
      <rPr>
        <b val="true"/>
        <color indexed="10"/>
        <sz val="11.0"/>
        <rFont val="Calibri"/>
      </rPr>
      <t>noting</t>
    </r>
    <r>
      <rPr/>
      <t xml:space="preserve"> that the record company was the one to offer a proposal to the band first and not the reverse .</t>
    </r>
  </si>
  <si>
    <t>UNIT_00184</t>
  </si>
  <si>
    <r>
      <t/>
    </r>
    <r>
      <rPr/>
      <t xml:space="preserve">It is also worth noting that the record company was the one to </t>
    </r>
    <r>
      <rPr>
        <b val="true"/>
        <color indexed="10"/>
        <sz val="11.0"/>
        <rFont val="Calibri"/>
      </rPr>
      <t>offer</t>
    </r>
    <r>
      <rPr/>
      <t xml:space="preserve"> a proposal to the band first and not the reverse .</t>
    </r>
  </si>
  <si>
    <t>offer</t>
  </si>
  <si>
    <t>UNIT_00185</t>
  </si>
  <si>
    <t>SENT_00084</t>
  </si>
  <si>
    <r>
      <t/>
    </r>
    <r>
      <rPr/>
      <t xml:space="preserve">The 2010 Census </t>
    </r>
    <r>
      <rPr>
        <b val="true"/>
        <color indexed="10"/>
        <sz val="11.0"/>
        <rFont val="Calibri"/>
      </rPr>
      <t>shows</t>
    </r>
    <r>
      <rPr/>
      <t xml:space="preserve"> a population density of 3,909 / k .</t>
    </r>
  </si>
  <si>
    <t>shows</t>
  </si>
  <si>
    <t>UNIT_00186</t>
  </si>
  <si>
    <t>SENT_00085</t>
  </si>
  <si>
    <r>
      <t/>
    </r>
    <r>
      <rPr/>
      <t xml:space="preserve">The descendants of these stallions were </t>
    </r>
    <r>
      <rPr>
        <b val="true"/>
        <color indexed="10"/>
        <sz val="11.0"/>
        <rFont val="Calibri"/>
      </rPr>
      <t>saved</t>
    </r>
    <r>
      <rPr/>
      <t xml:space="preserve"> from mandatory castration by State Equerry Dr. Herta Steiner , and through her efforts and those of dedicated breeders , the heavy warmbloods were saved .</t>
    </r>
  </si>
  <si>
    <t>saved</t>
  </si>
  <si>
    <t>UNIT_00187</t>
  </si>
  <si>
    <r>
      <t/>
    </r>
    <r>
      <rPr/>
      <t xml:space="preserve">The descendants of these stallions were saved from mandatory castration by State Equerry Dr. Herta Steiner , and through her efforts and those of dedicated breeders , the heavy warmbloods were </t>
    </r>
    <r>
      <rPr>
        <b val="true"/>
        <color indexed="10"/>
        <sz val="11.0"/>
        <rFont val="Calibri"/>
      </rPr>
      <t>saved</t>
    </r>
    <r>
      <rPr/>
      <t xml:space="preserve"> .</t>
    </r>
  </si>
  <si>
    <t>UNIT_00188</t>
  </si>
  <si>
    <t>SENT_00086</t>
  </si>
  <si>
    <r>
      <t/>
    </r>
    <r>
      <rPr/>
      <t xml:space="preserve">On 24 and 25 November 1956 , in an operation </t>
    </r>
    <r>
      <rPr>
        <b val="true"/>
        <color indexed="10"/>
        <sz val="11.0"/>
        <rFont val="Calibri"/>
      </rPr>
      <t>known</t>
    </r>
    <r>
      <rPr/>
      <t xml:space="preserve"> as Quick Kick , four B-52Cs of the 42d joined four B-52Bs of the 93d Bombardment Wing for a nonstop flight around the perimeter of North America .</t>
    </r>
  </si>
  <si>
    <t>UNIT_00189</t>
  </si>
  <si>
    <r>
      <t/>
    </r>
    <r>
      <rPr/>
      <t xml:space="preserve">On 24 and 25 November 1956 , in an operation known as Quick Kick , four B-52Cs of the 42d </t>
    </r>
    <r>
      <rPr>
        <b val="true"/>
        <color indexed="10"/>
        <sz val="11.0"/>
        <rFont val="Calibri"/>
      </rPr>
      <t>joined</t>
    </r>
    <r>
      <rPr/>
      <t xml:space="preserve"> four B-52Bs of the 93d Bombardment Wing for a nonstop flight around the perimeter of North America .</t>
    </r>
  </si>
  <si>
    <t>joined</t>
  </si>
  <si>
    <t>UNIT_00190</t>
  </si>
  <si>
    <t>SENT_00087</t>
  </si>
  <si>
    <r>
      <t/>
    </r>
    <r>
      <rPr/>
      <t xml:space="preserve">However , in 1809 , the ranch was </t>
    </r>
    <r>
      <rPr>
        <b val="true"/>
        <color indexed="10"/>
        <sz val="11.0"/>
        <rFont val="Calibri"/>
      </rPr>
      <t>transferred</t>
    </r>
    <r>
      <rPr/>
      <t xml:space="preserve"> to Vicente , the son of Thomas , and remained in their hands after Mexican independence despite the prominent role that Vincent had played in the revolutionary years against monarchical .</t>
    </r>
  </si>
  <si>
    <t>transferred</t>
  </si>
  <si>
    <t>UNIT_00191</t>
  </si>
  <si>
    <r>
      <t/>
    </r>
    <r>
      <rPr/>
      <t xml:space="preserve">However , in 1809 , the ranch was transferred to Vicente , the son of Thomas , and </t>
    </r>
    <r>
      <rPr>
        <b val="true"/>
        <color indexed="10"/>
        <sz val="11.0"/>
        <rFont val="Calibri"/>
      </rPr>
      <t>remained</t>
    </r>
    <r>
      <rPr/>
      <t xml:space="preserve"> in their hands after Mexican independence despite the prominent role that Vincent had played in the revolutionary years against monarchical .</t>
    </r>
  </si>
  <si>
    <t>UNIT_00192</t>
  </si>
  <si>
    <r>
      <t/>
    </r>
    <r>
      <rPr/>
      <t xml:space="preserve">However , in 1809 , the ranch was transferred to Vicente , the son of Thomas , and remained in their hands after Mexican independence despite the prominent role that Vincent had </t>
    </r>
    <r>
      <rPr>
        <b val="true"/>
        <color indexed="10"/>
        <sz val="11.0"/>
        <rFont val="Calibri"/>
      </rPr>
      <t>played</t>
    </r>
    <r>
      <rPr/>
      <t xml:space="preserve"> in the revolutionary years against monarchical .</t>
    </r>
  </si>
  <si>
    <t>TRG_00032</t>
  </si>
  <si>
    <t>UNIT_00193</t>
  </si>
  <si>
    <t>SENT_00088</t>
  </si>
  <si>
    <r>
      <t/>
    </r>
    <r>
      <rPr/>
      <t xml:space="preserve">Shortly after the release of The Bitter Well , the band </t>
    </r>
    <r>
      <rPr>
        <b val="true"/>
        <color indexed="10"/>
        <sz val="11.0"/>
        <rFont val="Calibri"/>
      </rPr>
      <t>went</t>
    </r>
    <r>
      <rPr/>
      <t xml:space="preserve"> on hiatus and the_gun formed Flatline Transmissions who recorded a 6 song self released EP and played shows on the west coast including shows with Faith and the Muse , Snog and a reformed Specimen .</t>
    </r>
  </si>
  <si>
    <t>UNIT_00194</t>
  </si>
  <si>
    <r>
      <t/>
    </r>
    <r>
      <rPr/>
      <t xml:space="preserve">Shortly after the release of The Bitter Well , the band went on hiatus and the_gun </t>
    </r>
    <r>
      <rPr>
        <b val="true"/>
        <color indexed="10"/>
        <sz val="11.0"/>
        <rFont val="Calibri"/>
      </rPr>
      <t>formed</t>
    </r>
    <r>
      <rPr/>
      <t xml:space="preserve"> Flatline Transmissions who recorded a 6 song self released EP and played shows on the west coast including shows with Faith and the Muse , Snog and a reformed Specimen .</t>
    </r>
  </si>
  <si>
    <t>formed</t>
  </si>
  <si>
    <t>UNIT_00195</t>
  </si>
  <si>
    <r>
      <t/>
    </r>
    <r>
      <rPr/>
      <t xml:space="preserve">Shortly after the release of The Bitter Well , the band went on hiatus and the_gun formed Flatline Transmissions who </t>
    </r>
    <r>
      <rPr>
        <b val="true"/>
        <color indexed="10"/>
        <sz val="11.0"/>
        <rFont val="Calibri"/>
      </rPr>
      <t>recorded</t>
    </r>
    <r>
      <rPr/>
      <t xml:space="preserve"> a 6 song self released EP and played shows on the west coast including shows with Faith and the Muse , Snog and a reformed Specimen .</t>
    </r>
  </si>
  <si>
    <t>recorded</t>
  </si>
  <si>
    <t>UNIT_00196</t>
  </si>
  <si>
    <r>
      <t/>
    </r>
    <r>
      <rPr/>
      <t xml:space="preserve">Shortly after the release of The Bitter Well , the band went on hiatus and the_gun formed Flatline Transmissions who recorded a 6 song self </t>
    </r>
    <r>
      <rPr>
        <b val="true"/>
        <color indexed="10"/>
        <sz val="11.0"/>
        <rFont val="Calibri"/>
      </rPr>
      <t>released</t>
    </r>
    <r>
      <rPr/>
      <t xml:space="preserve"> EP and played shows on the west coast including shows with Faith and the Muse , Snog and a reformed Specimen .</t>
    </r>
  </si>
  <si>
    <t>UNIT_00197</t>
  </si>
  <si>
    <r>
      <t/>
    </r>
    <r>
      <rPr/>
      <t xml:space="preserve">Shortly after the release of The Bitter Well , the band went on hiatus and the_gun formed Flatline Transmissions who recorded a 6 song self released EP and </t>
    </r>
    <r>
      <rPr>
        <b val="true"/>
        <color indexed="10"/>
        <sz val="11.0"/>
        <rFont val="Calibri"/>
      </rPr>
      <t>played</t>
    </r>
    <r>
      <rPr/>
      <t xml:space="preserve"> shows on the west coast including shows with Faith and the Muse , Snog and a reformed Specimen .</t>
    </r>
  </si>
  <si>
    <t>UNIT_00198</t>
  </si>
  <si>
    <r>
      <t/>
    </r>
    <r>
      <rPr/>
      <t xml:space="preserve">Shortly after the release of The Bitter Well , the band went on hiatus and the_gun formed Flatline Transmissions who recorded a 6 song self released EP and played shows on the west coast </t>
    </r>
    <r>
      <rPr>
        <b val="true"/>
        <color indexed="10"/>
        <sz val="11.0"/>
        <rFont val="Calibri"/>
      </rPr>
      <t>including</t>
    </r>
    <r>
      <rPr/>
      <t xml:space="preserve"> shows with Faith and the Muse , Snog and a reformed Specimen .</t>
    </r>
  </si>
  <si>
    <t>UNIT_00199</t>
  </si>
  <si>
    <r>
      <t/>
    </r>
    <r>
      <rPr/>
      <t xml:space="preserve">Shortly after the release of The Bitter Well , the band went on hiatus and the_gun formed Flatline Transmissions who recorded a 6 song self released EP and played shows on the west coast including shows with Faith and the Muse , Snog and a </t>
    </r>
    <r>
      <rPr>
        <b val="true"/>
        <color indexed="10"/>
        <sz val="11.0"/>
        <rFont val="Calibri"/>
      </rPr>
      <t>reformed</t>
    </r>
    <r>
      <rPr/>
      <t xml:space="preserve"> Specimen .</t>
    </r>
  </si>
  <si>
    <t>TRG_00045</t>
  </si>
  <si>
    <t>reformed</t>
  </si>
  <si>
    <t>UNIT_00200</t>
  </si>
  <si>
    <t>SENT_00089</t>
  </si>
  <si>
    <r>
      <t/>
    </r>
    <r>
      <rPr/>
      <t xml:space="preserve">At an annual reorganization meeting , the Township Committee </t>
    </r>
    <r>
      <rPr>
        <b val="true"/>
        <color indexed="10"/>
        <sz val="11.0"/>
        <rFont val="Calibri"/>
      </rPr>
      <t>selects</t>
    </r>
    <r>
      <rPr/>
      <t xml:space="preserve"> one of its members to serve as Mayor and another as Deputy Mayor .</t>
    </r>
  </si>
  <si>
    <t>selects</t>
  </si>
  <si>
    <t>UNIT_00201</t>
  </si>
  <si>
    <r>
      <t/>
    </r>
    <r>
      <rPr/>
      <t xml:space="preserve">At an annual reorganization meeting , the Township Committee selects one of its members to </t>
    </r>
    <r>
      <rPr>
        <b val="true"/>
        <color indexed="10"/>
        <sz val="11.0"/>
        <rFont val="Calibri"/>
      </rPr>
      <t>serve</t>
    </r>
    <r>
      <rPr/>
      <t xml:space="preserve"> as Mayor and another as Deputy Mayor .</t>
    </r>
  </si>
  <si>
    <t>UNIT_00202</t>
  </si>
  <si>
    <t>SENT_00090</t>
  </si>
  <si>
    <r>
      <t/>
    </r>
    <r>
      <rPr/>
      <t xml:space="preserve">Prior to 1792 , the region was </t>
    </r>
    <r>
      <rPr>
        <b val="true"/>
        <color indexed="10"/>
        <sz val="11.0"/>
        <rFont val="Calibri"/>
      </rPr>
      <t>claimed</t>
    </r>
    <r>
      <rPr/>
      <t xml:space="preserve"> by both New York and Pennsylvania , so no county demarcations were made until the federal government intervened .</t>
    </r>
  </si>
  <si>
    <t>claimed</t>
  </si>
  <si>
    <t>UNIT_00203</t>
  </si>
  <si>
    <r>
      <t/>
    </r>
    <r>
      <rPr/>
      <t xml:space="preserve">Prior to 1792 , the region was claimed by both New York and Pennsylvania , so no county demarcations were </t>
    </r>
    <r>
      <rPr>
        <b val="true"/>
        <color indexed="10"/>
        <sz val="11.0"/>
        <rFont val="Calibri"/>
      </rPr>
      <t>made</t>
    </r>
    <r>
      <rPr/>
      <t xml:space="preserve"> until the federal government intervened .</t>
    </r>
  </si>
  <si>
    <t>UNIT_00204</t>
  </si>
  <si>
    <r>
      <t/>
    </r>
    <r>
      <rPr/>
      <t xml:space="preserve">Prior to 1792 , the region was claimed by both New York and Pennsylvania , so no county demarcations were made until the federal government </t>
    </r>
    <r>
      <rPr>
        <b val="true"/>
        <color indexed="10"/>
        <sz val="11.0"/>
        <rFont val="Calibri"/>
      </rPr>
      <t>intervened</t>
    </r>
    <r>
      <rPr/>
      <t xml:space="preserve"> .</t>
    </r>
  </si>
  <si>
    <t>intervened</t>
  </si>
  <si>
    <t>UNIT_00205</t>
  </si>
  <si>
    <t>SENT_00091</t>
  </si>
  <si>
    <r>
      <t/>
    </r>
    <r>
      <rPr/>
      <t xml:space="preserve">From 1824 , immigrants from Central Europe </t>
    </r>
    <r>
      <rPr>
        <b val="true"/>
        <color indexed="10"/>
        <sz val="11.0"/>
        <rFont val="Calibri"/>
      </rPr>
      <t>started</t>
    </r>
    <r>
      <rPr/>
      <t xml:space="preserve"> to populate what is nowadays the region of São Leopoldo , in the province of Rio Grande do Sul .</t>
    </r>
  </si>
  <si>
    <t>UNIT_00206</t>
  </si>
  <si>
    <r>
      <t/>
    </r>
    <r>
      <rPr/>
      <t xml:space="preserve">From 1824 , immigrants from Central Europe started to </t>
    </r>
    <r>
      <rPr>
        <b val="true"/>
        <color indexed="10"/>
        <sz val="11.0"/>
        <rFont val="Calibri"/>
      </rPr>
      <t>populate</t>
    </r>
    <r>
      <rPr/>
      <t xml:space="preserve"> what is nowadays the region of São Leopoldo , in the province of Rio Grande do Sul .</t>
    </r>
  </si>
  <si>
    <t>populate</t>
  </si>
  <si>
    <t>UNIT_00207</t>
  </si>
  <si>
    <r>
      <t/>
    </r>
    <r>
      <rPr/>
      <t xml:space="preserve">From 1824 , immigrants from Central Europe started to populate what is nowadays the region of São Leopoldo , in the province of Rio Grande </t>
    </r>
    <r>
      <rPr>
        <b val="true"/>
        <color indexed="10"/>
        <sz val="11.0"/>
        <rFont val="Calibri"/>
      </rPr>
      <t>do</t>
    </r>
    <r>
      <rPr/>
      <t xml:space="preserve"> Sul .</t>
    </r>
  </si>
  <si>
    <t>do</t>
  </si>
  <si>
    <t>UNIT_00208</t>
  </si>
  <si>
    <t>SENT_00092</t>
  </si>
  <si>
    <r>
      <t/>
    </r>
    <r>
      <rPr/>
      <t xml:space="preserve">They were the chief merchant group of Oman and Al-Ubulla who </t>
    </r>
    <r>
      <rPr>
        <b val="true"/>
        <color indexed="10"/>
        <sz val="11.0"/>
        <rFont val="Calibri"/>
      </rPr>
      <t>organized</t>
    </r>
    <r>
      <rPr/>
      <t xml:space="preserve"> a trading diaspora with settlements of Persianized Arabs on the coasts of Kirman and Makran extending into Sindh since the days of Ardashir .</t>
    </r>
  </si>
  <si>
    <t>organized</t>
  </si>
  <si>
    <t>UNIT_00209</t>
  </si>
  <si>
    <r>
      <t/>
    </r>
    <r>
      <rPr/>
      <t xml:space="preserve">They were the chief merchant group of Oman and Al-Ubulla who organized a trading diaspora with settlements of Persianized Arabs on the coasts of Kirman and Makran </t>
    </r>
    <r>
      <rPr>
        <b val="true"/>
        <color indexed="10"/>
        <sz val="11.0"/>
        <rFont val="Calibri"/>
      </rPr>
      <t>extending</t>
    </r>
    <r>
      <rPr/>
      <t xml:space="preserve"> into Sindh since the days of Ardashir .</t>
    </r>
  </si>
  <si>
    <t>TRG_00027</t>
  </si>
  <si>
    <t>extending</t>
  </si>
  <si>
    <t>UNIT_00210</t>
  </si>
  <si>
    <t>SENT_00093</t>
  </si>
  <si>
    <r>
      <t/>
    </r>
    <r>
      <rPr/>
      <t xml:space="preserve">It was </t>
    </r>
    <r>
      <rPr>
        <b val="true"/>
        <color indexed="10"/>
        <sz val="11.0"/>
        <rFont val="Calibri"/>
      </rPr>
      <t>produced</t>
    </r>
    <r>
      <rPr/>
      <t xml:space="preserve"> by Brian Auger , who also played piano on one of the tracks .</t>
    </r>
  </si>
  <si>
    <t>produced</t>
  </si>
  <si>
    <t>UNIT_00211</t>
  </si>
  <si>
    <r>
      <t/>
    </r>
    <r>
      <rPr/>
      <t xml:space="preserve">It was produced by Brian Auger , who also </t>
    </r>
    <r>
      <rPr>
        <b val="true"/>
        <color indexed="10"/>
        <sz val="11.0"/>
        <rFont val="Calibri"/>
      </rPr>
      <t>played</t>
    </r>
    <r>
      <rPr/>
      <t xml:space="preserve"> piano on one of the tracks .</t>
    </r>
  </si>
  <si>
    <t>UNIT_00212</t>
  </si>
  <si>
    <t>SENT_00094</t>
  </si>
  <si>
    <r>
      <t/>
    </r>
    <r>
      <rPr/>
      <t xml:space="preserve">In 1958/59 he </t>
    </r>
    <r>
      <rPr>
        <b val="true"/>
        <color indexed="10"/>
        <sz val="11.0"/>
        <rFont val="Calibri"/>
      </rPr>
      <t>obtained</t>
    </r>
    <r>
      <rPr/>
      <t xml:space="preserve"> , through a very original approach , the first frequency stability criterion for a class of nonlinear feedback control systems .</t>
    </r>
  </si>
  <si>
    <t>obtained</t>
  </si>
  <si>
    <t>UNIT_00213</t>
  </si>
  <si>
    <t>SENT_00095</t>
  </si>
  <si>
    <r>
      <t/>
    </r>
    <r>
      <rPr/>
      <t xml:space="preserve">Their work was </t>
    </r>
    <r>
      <rPr>
        <b val="true"/>
        <color indexed="10"/>
        <sz val="11.0"/>
        <rFont val="Calibri"/>
      </rPr>
      <t>overseen</t>
    </r>
    <r>
      <rPr/>
      <t xml:space="preserve"> by the Ministry 's studio manager , Edwin Embleton .</t>
    </r>
  </si>
  <si>
    <t>overseen</t>
  </si>
  <si>
    <t>UNIT_00214</t>
  </si>
  <si>
    <t>SENT_00096</t>
  </si>
  <si>
    <r>
      <t/>
    </r>
    <r>
      <rPr/>
      <t xml:space="preserve">However , his family was of a more </t>
    </r>
    <r>
      <rPr>
        <b val="true"/>
        <color indexed="10"/>
        <sz val="11.0"/>
        <rFont val="Calibri"/>
      </rPr>
      <t>cultured</t>
    </r>
    <r>
      <rPr/>
      <t xml:space="preserve"> , liberal disposition than many of their contemporaries .</t>
    </r>
  </si>
  <si>
    <t>cultured</t>
  </si>
  <si>
    <t>UNIT_00215</t>
  </si>
  <si>
    <t>SENT_00097</t>
  </si>
  <si>
    <r>
      <t/>
    </r>
    <r>
      <rPr/>
      <t xml:space="preserve">Rollers are </t>
    </r>
    <r>
      <rPr>
        <b val="true"/>
        <color indexed="10"/>
        <sz val="11.0"/>
        <rFont val="Calibri"/>
      </rPr>
      <t>placed</t>
    </r>
    <r>
      <rPr/>
      <t xml:space="preserve"> between the rails for supporting these wire-ropes as they are drawn up or down .</t>
    </r>
  </si>
  <si>
    <t>placed</t>
  </si>
  <si>
    <t>UNIT_00216</t>
  </si>
  <si>
    <r>
      <t/>
    </r>
    <r>
      <rPr/>
      <t xml:space="preserve">Rollers are placed between the rails for </t>
    </r>
    <r>
      <rPr>
        <b val="true"/>
        <color indexed="10"/>
        <sz val="11.0"/>
        <rFont val="Calibri"/>
      </rPr>
      <t>supporting</t>
    </r>
    <r>
      <rPr/>
      <t xml:space="preserve"> these wire-ropes as they are drawn up or down .</t>
    </r>
  </si>
  <si>
    <t>supporting</t>
  </si>
  <si>
    <t>UNIT_00217</t>
  </si>
  <si>
    <r>
      <t/>
    </r>
    <r>
      <rPr/>
      <t xml:space="preserve">Rollers are placed between the rails for supporting these wire-ropes as they are </t>
    </r>
    <r>
      <rPr>
        <b val="true"/>
        <color indexed="10"/>
        <sz val="11.0"/>
        <rFont val="Calibri"/>
      </rPr>
      <t>drawn</t>
    </r>
    <r>
      <rPr/>
      <t xml:space="preserve"> up or down .</t>
    </r>
  </si>
  <si>
    <t>drawn</t>
  </si>
</sst>
</file>

<file path=xl/styles.xml><?xml version="1.0" encoding="utf-8"?>
<styleSheet xmlns="http://schemas.openxmlformats.org/spreadsheetml/2006/main">
  <numFmts count="0"/>
  <fonts count="4">
    <font>
      <sz val="11.0"/>
      <color indexed="8"/>
      <name val="Calibri"/>
      <family val="2"/>
      <scheme val="minor"/>
    </font>
    <font>
      <name val="Calibri"/>
      <sz val="10.0"/>
      <b val="true"/>
    </font>
    <font>
      <name val="Calibri"/>
      <sz val="11.0"/>
      <color rgb="0066CC"/>
    </font>
    <font>
      <name val="Calibri"/>
      <sz val="11.0"/>
      <b val="true"/>
      <color indexed="10"/>
    </font>
  </fonts>
  <fills count="6">
    <fill>
      <patternFill patternType="none"/>
    </fill>
    <fill>
      <patternFill patternType="darkGray"/>
    </fill>
    <fill>
      <patternFill patternType="solid"/>
    </fill>
    <fill>
      <patternFill patternType="solid">
        <fgColor rgb="DCDCDC"/>
      </patternFill>
    </fill>
    <fill>
      <patternFill patternType="solid">
        <fgColor indexed="42"/>
      </patternFill>
    </fill>
    <fill>
      <patternFill patternType="solid">
        <fgColor rgb="CCFFCC"/>
      </patternFill>
    </fill>
  </fills>
  <borders count="1">
    <border>
      <left/>
      <right/>
      <top/>
      <bottom/>
      <diagonal/>
    </border>
  </borders>
  <cellStyleXfs count="1">
    <xf numFmtId="0" fontId="0" fillId="0" borderId="0"/>
  </cellStyleXfs>
  <cellXfs count="5">
    <xf numFmtId="0" fontId="0" fillId="0" borderId="0" xfId="0"/>
    <xf numFmtId="49" fontId="0" fillId="0" borderId="0" xfId="0" applyNumberFormat="true">
      <protection locked="false"/>
    </xf>
    <xf numFmtId="0" fontId="1" fillId="3" borderId="0" xfId="0" applyFont="true" applyFill="true"/>
    <xf numFmtId="0" fontId="0" fillId="5" borderId="0" xfId="0" applyFill="true"/>
    <xf numFmtId="0" fontId="2" fillId="0" borderId="0" xfId="0" applyFont="true"/>
  </cellXfs>
</styleSheet>
</file>

<file path=xl/_rels/workbook.xml.rels><?xml version="1.0" encoding="UTF-8" standalone="no"?>
<Relationships xmlns="http://schemas.openxmlformats.org/package/2006/relationships">
<Relationship Id="rId1" Target="sharedStrings.xml" Type="http://schemas.openxmlformats.org/officeDocument/2006/relationships/sharedStrings"/>
<Relationship Id="rId10" Target="worksheets/sheet8.xml" Type="http://schemas.openxmlformats.org/officeDocument/2006/relationships/worksheet"/>
<Relationship Id="rId11" Target="worksheets/sheet9.xml" Type="http://schemas.openxmlformats.org/officeDocument/2006/relationships/worksheet"/>
<Relationship Id="rId12" Target="worksheets/sheet10.xml" Type="http://schemas.openxmlformats.org/officeDocument/2006/relationships/worksheet"/>
<Relationship Id="rId2" Target="styles.xml" Type="http://schemas.openxmlformats.org/officeDocument/2006/relationships/styles"/>
<Relationship Id="rId3" Target="worksheets/sheet1.xml" Type="http://schemas.openxmlformats.org/officeDocument/2006/relationships/worksheet"/>
<Relationship Id="rId4" Target="worksheets/sheet2.xml" Type="http://schemas.openxmlformats.org/officeDocument/2006/relationships/worksheet"/>
<Relationship Id="rId5" Target="worksheets/sheet3.xml" Type="http://schemas.openxmlformats.org/officeDocument/2006/relationships/worksheet"/>
<Relationship Id="rId6" Target="worksheets/sheet4.xml" Type="http://schemas.openxmlformats.org/officeDocument/2006/relationships/worksheet"/>
<Relationship Id="rId7" Target="worksheets/sheet5.xml" Type="http://schemas.openxmlformats.org/officeDocument/2006/relationships/worksheet"/>
<Relationship Id="rId8" Target="worksheets/sheet6.xml" Type="http://schemas.openxmlformats.org/officeDocument/2006/relationships/worksheet"/>
<Relationship Id="rId9" Target="worksheets/sheet7.xml" Type="http://schemas.openxmlformats.org/officeDocument/2006/relationships/worksheet"/>
</Relationships>

</file>

<file path=xl/worksheets/sheet1.xml><?xml version="1.0" encoding="utf-8"?>
<worksheet xmlns="http://schemas.openxmlformats.org/spreadsheetml/2006/main">
  <dimension ref="A1"/>
  <sheetViews>
    <sheetView workbookViewId="0" tabSelected="true" zoomScale="125"/>
  </sheetViews>
  <sheetFormatPr defaultRowHeight="15.0" baseColWidth="10"/>
  <sheetData>
    <row r="1">
      <c r="A1" t="s" s="2">
        <v>0</v>
      </c>
    </row>
    <row r="2">
      <c r="A2" t="s" s="2">
        <v>1</v>
      </c>
      <c r="B2" t="s" s="3">
        <v>2</v>
      </c>
    </row>
    <row r="3">
      <c r="A3" t="s" s="2">
        <v>3</v>
      </c>
      <c r="B3" t="s" s="3">
        <v>4</v>
      </c>
    </row>
    <row r="4">
      <c r="A4" t="s" s="2">
        <v>5</v>
      </c>
      <c r="B4" t="s" s="2">
        <v>6</v>
      </c>
      <c r="C4" t="s" s="2">
        <v>7</v>
      </c>
      <c r="D4" t="s" s="2">
        <v>8</v>
      </c>
      <c r="E4" t="s" s="2">
        <v>9</v>
      </c>
      <c r="F4" t="s" s="2">
        <v>10</v>
      </c>
      <c r="G4" t="s" s="2">
        <v>11</v>
      </c>
      <c r="H4" t="s" s="2">
        <v>12</v>
      </c>
      <c r="I4" t="s" s="2">
        <v>13</v>
      </c>
      <c r="J4" t="s" s="2">
        <v>14</v>
      </c>
      <c r="K4" t="s" s="2">
        <v>15</v>
      </c>
      <c r="L4" t="s" s="2">
        <v>16</v>
      </c>
      <c r="M4" t="s" s="2">
        <v>17</v>
      </c>
      <c r="N4" t="s" s="2">
        <v>18</v>
      </c>
      <c r="O4" t="s" s="2">
        <v>19</v>
      </c>
    </row>
    <row r="5">
      <c r="A5" t="s" s="2">
        <v>20</v>
      </c>
      <c r="B5" s="1" t="s">
        <v>21</v>
      </c>
      <c r="C5" s="1" t="s">
        <v>21</v>
      </c>
      <c r="D5" s="1" t="s">
        <v>21</v>
      </c>
      <c r="E5" s="1" t="s">
        <v>21</v>
      </c>
      <c r="F5" s="1" t="s">
        <v>21</v>
      </c>
      <c r="G5" s="1" t="s">
        <v>21</v>
      </c>
      <c r="H5" s="1" t="s">
        <v>21</v>
      </c>
      <c r="I5" s="1" t="s">
        <v>21</v>
      </c>
      <c r="J5" s="1" t="s">
        <v>21</v>
      </c>
      <c r="K5" s="1" t="s">
        <v>21</v>
      </c>
      <c r="L5" s="1" t="s">
        <v>21</v>
      </c>
      <c r="M5" s="1" t="s">
        <v>21</v>
      </c>
      <c r="N5" s="1" t="s">
        <v>21</v>
      </c>
      <c r="O5" s="4" t="s">
        <v>21</v>
      </c>
    </row>
    <row r="6">
      <c r="A6" t="s" s="2">
        <v>22</v>
      </c>
      <c r="B6" s="1" t="s">
        <v>21</v>
      </c>
      <c r="C6" s="1" t="s">
        <v>21</v>
      </c>
      <c r="D6" s="1" t="s">
        <v>21</v>
      </c>
      <c r="E6" s="1" t="s">
        <v>21</v>
      </c>
      <c r="F6" s="1" t="s">
        <v>21</v>
      </c>
      <c r="G6" s="1" t="s">
        <v>21</v>
      </c>
      <c r="H6" s="1" t="s">
        <v>21</v>
      </c>
      <c r="I6" s="1" t="s">
        <v>21</v>
      </c>
      <c r="J6" s="1" t="s">
        <v>21</v>
      </c>
      <c r="K6" s="1" t="s">
        <v>21</v>
      </c>
      <c r="L6" s="1" t="s">
        <v>21</v>
      </c>
      <c r="M6" s="1" t="s">
        <v>21</v>
      </c>
      <c r="N6" s="1" t="s">
        <v>21</v>
      </c>
      <c r="O6" s="4" t="s">
        <v>21</v>
      </c>
    </row>
    <row r="7">
      <c r="A7" t="s" s="2">
        <v>23</v>
      </c>
      <c r="B7" s="1" t="s">
        <v>21</v>
      </c>
      <c r="C7" s="1" t="s">
        <v>21</v>
      </c>
      <c r="D7" s="1" t="s">
        <v>21</v>
      </c>
      <c r="E7" s="1" t="s">
        <v>21</v>
      </c>
      <c r="F7" s="1" t="s">
        <v>21</v>
      </c>
      <c r="G7" s="1" t="s">
        <v>21</v>
      </c>
      <c r="H7" s="1" t="s">
        <v>21</v>
      </c>
      <c r="I7" s="1" t="s">
        <v>21</v>
      </c>
      <c r="J7" s="1" t="s">
        <v>21</v>
      </c>
      <c r="K7" s="1" t="s">
        <v>21</v>
      </c>
      <c r="L7" s="1" t="s">
        <v>21</v>
      </c>
      <c r="M7" s="1" t="s">
        <v>21</v>
      </c>
      <c r="N7" s="1" t="s">
        <v>21</v>
      </c>
      <c r="O7" s="4" t="s">
        <v>21</v>
      </c>
    </row>
    <row r="8">
      <c r="A8" t="s" s="2">
        <v>24</v>
      </c>
      <c r="B8" s="1" t="s">
        <v>21</v>
      </c>
      <c r="C8" s="1" t="s">
        <v>21</v>
      </c>
      <c r="D8" s="1" t="s">
        <v>21</v>
      </c>
      <c r="E8" s="1" t="s">
        <v>21</v>
      </c>
      <c r="F8" s="1" t="s">
        <v>21</v>
      </c>
      <c r="G8" s="1" t="s">
        <v>21</v>
      </c>
      <c r="H8" s="1" t="s">
        <v>21</v>
      </c>
      <c r="I8" s="1" t="s">
        <v>21</v>
      </c>
      <c r="J8" s="1" t="s">
        <v>21</v>
      </c>
      <c r="K8" s="1" t="s">
        <v>21</v>
      </c>
      <c r="L8" s="1" t="s">
        <v>21</v>
      </c>
      <c r="M8" s="1" t="s">
        <v>21</v>
      </c>
      <c r="N8" s="1" t="s">
        <v>21</v>
      </c>
      <c r="O8" s="4" t="s">
        <v>21</v>
      </c>
    </row>
    <row r="9">
      <c r="A9" t="s" s="2">
        <v>25</v>
      </c>
      <c r="B9" s="1" t="s">
        <v>21</v>
      </c>
      <c r="C9" s="1" t="s">
        <v>21</v>
      </c>
      <c r="D9" s="1" t="s">
        <v>21</v>
      </c>
      <c r="E9" s="1" t="s">
        <v>21</v>
      </c>
      <c r="F9" s="1" t="s">
        <v>21</v>
      </c>
      <c r="G9" s="1" t="s">
        <v>21</v>
      </c>
      <c r="H9" s="1" t="s">
        <v>21</v>
      </c>
      <c r="I9" s="1" t="s">
        <v>21</v>
      </c>
      <c r="J9" s="1" t="s">
        <v>21</v>
      </c>
      <c r="K9" s="1" t="s">
        <v>21</v>
      </c>
      <c r="L9" s="1" t="s">
        <v>21</v>
      </c>
      <c r="M9" s="1" t="s">
        <v>21</v>
      </c>
      <c r="N9" s="1" t="s">
        <v>21</v>
      </c>
      <c r="O9" s="4" t="s">
        <v>21</v>
      </c>
    </row>
    <row r="10">
      <c r="A10" t="s" s="2">
        <v>26</v>
      </c>
      <c r="B10" s="1" t="s">
        <v>21</v>
      </c>
      <c r="C10" s="1" t="s">
        <v>21</v>
      </c>
      <c r="D10" s="1" t="s">
        <v>21</v>
      </c>
      <c r="E10" s="1" t="s">
        <v>21</v>
      </c>
      <c r="F10" s="1" t="s">
        <v>21</v>
      </c>
      <c r="G10" s="1" t="s">
        <v>21</v>
      </c>
      <c r="H10" s="1" t="s">
        <v>21</v>
      </c>
      <c r="I10" s="1" t="s">
        <v>21</v>
      </c>
      <c r="J10" s="1" t="s">
        <v>21</v>
      </c>
      <c r="K10" s="1" t="s">
        <v>21</v>
      </c>
      <c r="L10" s="1" t="s">
        <v>21</v>
      </c>
      <c r="M10" s="1" t="s">
        <v>21</v>
      </c>
      <c r="N10" s="1" t="s">
        <v>21</v>
      </c>
      <c r="O10" s="4" t="s">
        <v>21</v>
      </c>
    </row>
    <row r="11">
      <c r="A11" t="s" s="2">
        <v>27</v>
      </c>
      <c r="B11" s="1" t="s">
        <v>21</v>
      </c>
      <c r="C11" s="1" t="s">
        <v>21</v>
      </c>
      <c r="D11" s="1" t="s">
        <v>21</v>
      </c>
      <c r="E11" s="1" t="s">
        <v>21</v>
      </c>
      <c r="F11" s="1" t="s">
        <v>21</v>
      </c>
      <c r="G11" s="1" t="s">
        <v>21</v>
      </c>
      <c r="H11" s="1" t="s">
        <v>21</v>
      </c>
      <c r="I11" s="1" t="s">
        <v>21</v>
      </c>
      <c r="J11" s="1" t="s">
        <v>21</v>
      </c>
      <c r="K11" s="1" t="s">
        <v>21</v>
      </c>
      <c r="L11" s="1" t="s">
        <v>21</v>
      </c>
      <c r="M11" s="1" t="s">
        <v>21</v>
      </c>
      <c r="N11" s="1" t="s">
        <v>21</v>
      </c>
      <c r="O11" s="4" t="s">
        <v>21</v>
      </c>
    </row>
    <row r="12">
      <c r="A12" t="s" s="2">
        <v>28</v>
      </c>
      <c r="B12" s="1" t="s">
        <v>21</v>
      </c>
      <c r="C12" s="1" t="s">
        <v>21</v>
      </c>
      <c r="D12" s="1" t="s">
        <v>21</v>
      </c>
      <c r="E12" s="1" t="s">
        <v>21</v>
      </c>
      <c r="F12" s="1" t="s">
        <v>21</v>
      </c>
      <c r="G12" s="1" t="s">
        <v>21</v>
      </c>
      <c r="H12" s="1" t="s">
        <v>21</v>
      </c>
      <c r="I12" s="1" t="s">
        <v>21</v>
      </c>
      <c r="J12" s="1" t="s">
        <v>21</v>
      </c>
      <c r="K12" s="1" t="s">
        <v>21</v>
      </c>
      <c r="L12" s="1" t="s">
        <v>21</v>
      </c>
      <c r="M12" s="1" t="s">
        <v>21</v>
      </c>
      <c r="N12" s="1" t="s">
        <v>21</v>
      </c>
      <c r="O12" s="4" t="s">
        <v>21</v>
      </c>
    </row>
    <row r="13"/>
    <row r="14">
      <c r="A14" t="s" s="2">
        <v>29</v>
      </c>
    </row>
    <row r="15">
      <c r="A15" t="s" s="2">
        <v>1</v>
      </c>
      <c r="B15" t="s" s="3">
        <v>30</v>
      </c>
    </row>
    <row r="16">
      <c r="A16" t="s" s="2">
        <v>31</v>
      </c>
      <c r="B16" t="s" s="3">
        <v>32</v>
      </c>
    </row>
    <row r="17">
      <c r="A17" t="s" s="2">
        <v>5</v>
      </c>
      <c r="B17" t="s" s="2">
        <v>6</v>
      </c>
      <c r="C17" t="s" s="2">
        <v>7</v>
      </c>
      <c r="D17" t="s" s="2">
        <v>8</v>
      </c>
      <c r="E17" t="s" s="2">
        <v>9</v>
      </c>
      <c r="F17" t="s" s="2">
        <v>10</v>
      </c>
      <c r="G17" t="s" s="2">
        <v>11</v>
      </c>
      <c r="H17" t="s" s="2">
        <v>12</v>
      </c>
      <c r="I17" t="s" s="2">
        <v>13</v>
      </c>
      <c r="J17" t="s" s="2">
        <v>14</v>
      </c>
      <c r="K17" t="s" s="2">
        <v>15</v>
      </c>
      <c r="L17" t="s" s="2">
        <v>16</v>
      </c>
      <c r="M17" t="s" s="2">
        <v>17</v>
      </c>
      <c r="N17" t="s" s="2">
        <v>18</v>
      </c>
      <c r="O17" t="s" s="2">
        <v>19</v>
      </c>
    </row>
    <row r="18">
      <c r="A18" t="s" s="2">
        <v>20</v>
      </c>
      <c r="B18" s="1" t="s">
        <v>21</v>
      </c>
      <c r="C18" s="1" t="s">
        <v>21</v>
      </c>
      <c r="D18" s="1" t="s">
        <v>21</v>
      </c>
      <c r="E18" s="1" t="s">
        <v>21</v>
      </c>
      <c r="F18" s="1" t="s">
        <v>21</v>
      </c>
      <c r="G18" s="1" t="s">
        <v>21</v>
      </c>
      <c r="H18" s="1" t="s">
        <v>21</v>
      </c>
      <c r="I18" s="1" t="s">
        <v>21</v>
      </c>
      <c r="J18" s="1" t="s">
        <v>21</v>
      </c>
      <c r="K18" s="1" t="s">
        <v>21</v>
      </c>
      <c r="L18" s="1" t="s">
        <v>21</v>
      </c>
      <c r="M18" s="1" t="s">
        <v>21</v>
      </c>
      <c r="N18" s="1" t="s">
        <v>21</v>
      </c>
      <c r="O18" s="4" t="s">
        <v>21</v>
      </c>
    </row>
    <row r="19">
      <c r="A19" t="s" s="2">
        <v>22</v>
      </c>
      <c r="B19" s="1" t="s">
        <v>21</v>
      </c>
      <c r="C19" s="1" t="s">
        <v>21</v>
      </c>
      <c r="D19" s="1" t="s">
        <v>21</v>
      </c>
      <c r="E19" s="1" t="s">
        <v>21</v>
      </c>
      <c r="F19" s="1" t="s">
        <v>21</v>
      </c>
      <c r="G19" s="1" t="s">
        <v>21</v>
      </c>
      <c r="H19" s="1" t="s">
        <v>21</v>
      </c>
      <c r="I19" s="1" t="s">
        <v>21</v>
      </c>
      <c r="J19" s="1" t="s">
        <v>21</v>
      </c>
      <c r="K19" s="1" t="s">
        <v>21</v>
      </c>
      <c r="L19" s="1" t="s">
        <v>21</v>
      </c>
      <c r="M19" s="1" t="s">
        <v>21</v>
      </c>
      <c r="N19" s="1" t="s">
        <v>21</v>
      </c>
      <c r="O19" s="4" t="s">
        <v>21</v>
      </c>
    </row>
    <row r="20">
      <c r="A20" t="s" s="2">
        <v>23</v>
      </c>
      <c r="B20" s="1" t="s">
        <v>21</v>
      </c>
      <c r="C20" s="1" t="s">
        <v>21</v>
      </c>
      <c r="D20" s="1" t="s">
        <v>21</v>
      </c>
      <c r="E20" s="1" t="s">
        <v>21</v>
      </c>
      <c r="F20" s="1" t="s">
        <v>21</v>
      </c>
      <c r="G20" s="1" t="s">
        <v>21</v>
      </c>
      <c r="H20" s="1" t="s">
        <v>21</v>
      </c>
      <c r="I20" s="1" t="s">
        <v>21</v>
      </c>
      <c r="J20" s="1" t="s">
        <v>21</v>
      </c>
      <c r="K20" s="1" t="s">
        <v>21</v>
      </c>
      <c r="L20" s="1" t="s">
        <v>21</v>
      </c>
      <c r="M20" s="1" t="s">
        <v>21</v>
      </c>
      <c r="N20" s="1" t="s">
        <v>21</v>
      </c>
      <c r="O20" s="4" t="s">
        <v>21</v>
      </c>
    </row>
    <row r="21">
      <c r="A21" t="s" s="2">
        <v>24</v>
      </c>
      <c r="B21" s="1" t="s">
        <v>21</v>
      </c>
      <c r="C21" s="1" t="s">
        <v>21</v>
      </c>
      <c r="D21" s="1" t="s">
        <v>21</v>
      </c>
      <c r="E21" s="1" t="s">
        <v>21</v>
      </c>
      <c r="F21" s="1" t="s">
        <v>21</v>
      </c>
      <c r="G21" s="1" t="s">
        <v>21</v>
      </c>
      <c r="H21" s="1" t="s">
        <v>21</v>
      </c>
      <c r="I21" s="1" t="s">
        <v>21</v>
      </c>
      <c r="J21" s="1" t="s">
        <v>21</v>
      </c>
      <c r="K21" s="1" t="s">
        <v>21</v>
      </c>
      <c r="L21" s="1" t="s">
        <v>21</v>
      </c>
      <c r="M21" s="1" t="s">
        <v>21</v>
      </c>
      <c r="N21" s="1" t="s">
        <v>21</v>
      </c>
      <c r="O21" s="4" t="s">
        <v>21</v>
      </c>
    </row>
    <row r="22">
      <c r="A22" t="s" s="2">
        <v>25</v>
      </c>
      <c r="B22" s="1" t="s">
        <v>21</v>
      </c>
      <c r="C22" s="1" t="s">
        <v>21</v>
      </c>
      <c r="D22" s="1" t="s">
        <v>21</v>
      </c>
      <c r="E22" s="1" t="s">
        <v>21</v>
      </c>
      <c r="F22" s="1" t="s">
        <v>21</v>
      </c>
      <c r="G22" s="1" t="s">
        <v>21</v>
      </c>
      <c r="H22" s="1" t="s">
        <v>21</v>
      </c>
      <c r="I22" s="1" t="s">
        <v>21</v>
      </c>
      <c r="J22" s="1" t="s">
        <v>21</v>
      </c>
      <c r="K22" s="1" t="s">
        <v>21</v>
      </c>
      <c r="L22" s="1" t="s">
        <v>21</v>
      </c>
      <c r="M22" s="1" t="s">
        <v>21</v>
      </c>
      <c r="N22" s="1" t="s">
        <v>21</v>
      </c>
      <c r="O22" s="4" t="s">
        <v>21</v>
      </c>
    </row>
    <row r="23">
      <c r="A23" t="s" s="2">
        <v>26</v>
      </c>
      <c r="B23" s="1" t="s">
        <v>21</v>
      </c>
      <c r="C23" s="1" t="s">
        <v>21</v>
      </c>
      <c r="D23" s="1" t="s">
        <v>21</v>
      </c>
      <c r="E23" s="1" t="s">
        <v>21</v>
      </c>
      <c r="F23" s="1" t="s">
        <v>21</v>
      </c>
      <c r="G23" s="1" t="s">
        <v>21</v>
      </c>
      <c r="H23" s="1" t="s">
        <v>21</v>
      </c>
      <c r="I23" s="1" t="s">
        <v>21</v>
      </c>
      <c r="J23" s="1" t="s">
        <v>21</v>
      </c>
      <c r="K23" s="1" t="s">
        <v>21</v>
      </c>
      <c r="L23" s="1" t="s">
        <v>21</v>
      </c>
      <c r="M23" s="1" t="s">
        <v>21</v>
      </c>
      <c r="N23" s="1" t="s">
        <v>21</v>
      </c>
      <c r="O23" s="4" t="s">
        <v>21</v>
      </c>
    </row>
    <row r="24">
      <c r="A24" t="s" s="2">
        <v>27</v>
      </c>
      <c r="B24" s="1" t="s">
        <v>21</v>
      </c>
      <c r="C24" s="1" t="s">
        <v>21</v>
      </c>
      <c r="D24" s="1" t="s">
        <v>21</v>
      </c>
      <c r="E24" s="1" t="s">
        <v>21</v>
      </c>
      <c r="F24" s="1" t="s">
        <v>21</v>
      </c>
      <c r="G24" s="1" t="s">
        <v>21</v>
      </c>
      <c r="H24" s="1" t="s">
        <v>21</v>
      </c>
      <c r="I24" s="1" t="s">
        <v>21</v>
      </c>
      <c r="J24" s="1" t="s">
        <v>21</v>
      </c>
      <c r="K24" s="1" t="s">
        <v>21</v>
      </c>
      <c r="L24" s="1" t="s">
        <v>21</v>
      </c>
      <c r="M24" s="1" t="s">
        <v>21</v>
      </c>
      <c r="N24" s="1" t="s">
        <v>21</v>
      </c>
      <c r="O24" s="4" t="s">
        <v>21</v>
      </c>
    </row>
    <row r="25">
      <c r="A25" t="s" s="2">
        <v>28</v>
      </c>
      <c r="B25" s="1" t="s">
        <v>21</v>
      </c>
      <c r="C25" s="1" t="s">
        <v>21</v>
      </c>
      <c r="D25" s="1" t="s">
        <v>21</v>
      </c>
      <c r="E25" s="1" t="s">
        <v>21</v>
      </c>
      <c r="F25" s="1" t="s">
        <v>21</v>
      </c>
      <c r="G25" s="1" t="s">
        <v>21</v>
      </c>
      <c r="H25" s="1" t="s">
        <v>21</v>
      </c>
      <c r="I25" s="1" t="s">
        <v>21</v>
      </c>
      <c r="J25" s="1" t="s">
        <v>21</v>
      </c>
      <c r="K25" s="1" t="s">
        <v>21</v>
      </c>
      <c r="L25" s="1" t="s">
        <v>21</v>
      </c>
      <c r="M25" s="1" t="s">
        <v>21</v>
      </c>
      <c r="N25" s="1" t="s">
        <v>21</v>
      </c>
      <c r="O25" s="4" t="s">
        <v>21</v>
      </c>
    </row>
    <row r="26"/>
    <row r="27">
      <c r="A27" t="s" s="2">
        <v>33</v>
      </c>
    </row>
    <row r="28">
      <c r="A28" t="s" s="2">
        <v>1</v>
      </c>
      <c r="B28" t="s" s="3">
        <v>34</v>
      </c>
    </row>
    <row r="29">
      <c r="A29" t="s" s="2">
        <v>35</v>
      </c>
      <c r="B29" t="s" s="3">
        <v>36</v>
      </c>
    </row>
    <row r="30">
      <c r="A30" t="s" s="2">
        <v>5</v>
      </c>
      <c r="B30" t="s" s="2">
        <v>6</v>
      </c>
      <c r="C30" t="s" s="2">
        <v>7</v>
      </c>
      <c r="D30" t="s" s="2">
        <v>8</v>
      </c>
      <c r="E30" t="s" s="2">
        <v>9</v>
      </c>
      <c r="F30" t="s" s="2">
        <v>10</v>
      </c>
      <c r="G30" t="s" s="2">
        <v>11</v>
      </c>
      <c r="H30" t="s" s="2">
        <v>12</v>
      </c>
      <c r="I30" t="s" s="2">
        <v>13</v>
      </c>
      <c r="J30" t="s" s="2">
        <v>14</v>
      </c>
      <c r="K30" t="s" s="2">
        <v>15</v>
      </c>
      <c r="L30" t="s" s="2">
        <v>16</v>
      </c>
      <c r="M30" t="s" s="2">
        <v>17</v>
      </c>
      <c r="N30" t="s" s="2">
        <v>18</v>
      </c>
      <c r="O30" t="s" s="2">
        <v>19</v>
      </c>
    </row>
    <row r="31">
      <c r="A31" t="s" s="2">
        <v>20</v>
      </c>
      <c r="B31" s="1" t="s">
        <v>21</v>
      </c>
      <c r="C31" s="1" t="s">
        <v>21</v>
      </c>
      <c r="D31" s="1" t="s">
        <v>21</v>
      </c>
      <c r="E31" s="1" t="s">
        <v>21</v>
      </c>
      <c r="F31" s="1" t="s">
        <v>21</v>
      </c>
      <c r="G31" s="1" t="s">
        <v>21</v>
      </c>
      <c r="H31" s="1" t="s">
        <v>21</v>
      </c>
      <c r="I31" s="1" t="s">
        <v>21</v>
      </c>
      <c r="J31" s="1" t="s">
        <v>21</v>
      </c>
      <c r="K31" s="1" t="s">
        <v>21</v>
      </c>
      <c r="L31" s="1" t="s">
        <v>21</v>
      </c>
      <c r="M31" s="1" t="s">
        <v>21</v>
      </c>
      <c r="N31" s="1" t="s">
        <v>21</v>
      </c>
      <c r="O31" s="4" t="s">
        <v>21</v>
      </c>
    </row>
    <row r="32">
      <c r="A32" t="s" s="2">
        <v>22</v>
      </c>
      <c r="B32" s="1" t="s">
        <v>21</v>
      </c>
      <c r="C32" s="1" t="s">
        <v>21</v>
      </c>
      <c r="D32" s="1" t="s">
        <v>21</v>
      </c>
      <c r="E32" s="1" t="s">
        <v>21</v>
      </c>
      <c r="F32" s="1" t="s">
        <v>21</v>
      </c>
      <c r="G32" s="1" t="s">
        <v>21</v>
      </c>
      <c r="H32" s="1" t="s">
        <v>21</v>
      </c>
      <c r="I32" s="1" t="s">
        <v>21</v>
      </c>
      <c r="J32" s="1" t="s">
        <v>21</v>
      </c>
      <c r="K32" s="1" t="s">
        <v>21</v>
      </c>
      <c r="L32" s="1" t="s">
        <v>21</v>
      </c>
      <c r="M32" s="1" t="s">
        <v>21</v>
      </c>
      <c r="N32" s="1" t="s">
        <v>21</v>
      </c>
      <c r="O32" s="4" t="s">
        <v>21</v>
      </c>
    </row>
    <row r="33">
      <c r="A33" t="s" s="2">
        <v>23</v>
      </c>
      <c r="B33" s="1" t="s">
        <v>21</v>
      </c>
      <c r="C33" s="1" t="s">
        <v>21</v>
      </c>
      <c r="D33" s="1" t="s">
        <v>21</v>
      </c>
      <c r="E33" s="1" t="s">
        <v>21</v>
      </c>
      <c r="F33" s="1" t="s">
        <v>21</v>
      </c>
      <c r="G33" s="1" t="s">
        <v>21</v>
      </c>
      <c r="H33" s="1" t="s">
        <v>21</v>
      </c>
      <c r="I33" s="1" t="s">
        <v>21</v>
      </c>
      <c r="J33" s="1" t="s">
        <v>21</v>
      </c>
      <c r="K33" s="1" t="s">
        <v>21</v>
      </c>
      <c r="L33" s="1" t="s">
        <v>21</v>
      </c>
      <c r="M33" s="1" t="s">
        <v>21</v>
      </c>
      <c r="N33" s="1" t="s">
        <v>21</v>
      </c>
      <c r="O33" s="4" t="s">
        <v>21</v>
      </c>
    </row>
    <row r="34">
      <c r="A34" t="s" s="2">
        <v>24</v>
      </c>
      <c r="B34" s="1" t="s">
        <v>21</v>
      </c>
      <c r="C34" s="1" t="s">
        <v>21</v>
      </c>
      <c r="D34" s="1" t="s">
        <v>21</v>
      </c>
      <c r="E34" s="1" t="s">
        <v>21</v>
      </c>
      <c r="F34" s="1" t="s">
        <v>21</v>
      </c>
      <c r="G34" s="1" t="s">
        <v>21</v>
      </c>
      <c r="H34" s="1" t="s">
        <v>21</v>
      </c>
      <c r="I34" s="1" t="s">
        <v>21</v>
      </c>
      <c r="J34" s="1" t="s">
        <v>21</v>
      </c>
      <c r="K34" s="1" t="s">
        <v>21</v>
      </c>
      <c r="L34" s="1" t="s">
        <v>21</v>
      </c>
      <c r="M34" s="1" t="s">
        <v>21</v>
      </c>
      <c r="N34" s="1" t="s">
        <v>21</v>
      </c>
      <c r="O34" s="4" t="s">
        <v>21</v>
      </c>
    </row>
    <row r="35">
      <c r="A35" t="s" s="2">
        <v>25</v>
      </c>
      <c r="B35" s="1" t="s">
        <v>21</v>
      </c>
      <c r="C35" s="1" t="s">
        <v>21</v>
      </c>
      <c r="D35" s="1" t="s">
        <v>21</v>
      </c>
      <c r="E35" s="1" t="s">
        <v>21</v>
      </c>
      <c r="F35" s="1" t="s">
        <v>21</v>
      </c>
      <c r="G35" s="1" t="s">
        <v>21</v>
      </c>
      <c r="H35" s="1" t="s">
        <v>21</v>
      </c>
      <c r="I35" s="1" t="s">
        <v>21</v>
      </c>
      <c r="J35" s="1" t="s">
        <v>21</v>
      </c>
      <c r="K35" s="1" t="s">
        <v>21</v>
      </c>
      <c r="L35" s="1" t="s">
        <v>21</v>
      </c>
      <c r="M35" s="1" t="s">
        <v>21</v>
      </c>
      <c r="N35" s="1" t="s">
        <v>21</v>
      </c>
      <c r="O35" s="4" t="s">
        <v>21</v>
      </c>
    </row>
    <row r="36">
      <c r="A36" t="s" s="2">
        <v>26</v>
      </c>
      <c r="B36" s="1" t="s">
        <v>21</v>
      </c>
      <c r="C36" s="1" t="s">
        <v>21</v>
      </c>
      <c r="D36" s="1" t="s">
        <v>21</v>
      </c>
      <c r="E36" s="1" t="s">
        <v>21</v>
      </c>
      <c r="F36" s="1" t="s">
        <v>21</v>
      </c>
      <c r="G36" s="1" t="s">
        <v>21</v>
      </c>
      <c r="H36" s="1" t="s">
        <v>21</v>
      </c>
      <c r="I36" s="1" t="s">
        <v>21</v>
      </c>
      <c r="J36" s="1" t="s">
        <v>21</v>
      </c>
      <c r="K36" s="1" t="s">
        <v>21</v>
      </c>
      <c r="L36" s="1" t="s">
        <v>21</v>
      </c>
      <c r="M36" s="1" t="s">
        <v>21</v>
      </c>
      <c r="N36" s="1" t="s">
        <v>21</v>
      </c>
      <c r="O36" s="4" t="s">
        <v>21</v>
      </c>
    </row>
    <row r="37">
      <c r="A37" t="s" s="2">
        <v>27</v>
      </c>
      <c r="B37" s="1" t="s">
        <v>21</v>
      </c>
      <c r="C37" s="1" t="s">
        <v>21</v>
      </c>
      <c r="D37" s="1" t="s">
        <v>21</v>
      </c>
      <c r="E37" s="1" t="s">
        <v>21</v>
      </c>
      <c r="F37" s="1" t="s">
        <v>21</v>
      </c>
      <c r="G37" s="1" t="s">
        <v>21</v>
      </c>
      <c r="H37" s="1" t="s">
        <v>21</v>
      </c>
      <c r="I37" s="1" t="s">
        <v>21</v>
      </c>
      <c r="J37" s="1" t="s">
        <v>21</v>
      </c>
      <c r="K37" s="1" t="s">
        <v>21</v>
      </c>
      <c r="L37" s="1" t="s">
        <v>21</v>
      </c>
      <c r="M37" s="1" t="s">
        <v>21</v>
      </c>
      <c r="N37" s="1" t="s">
        <v>21</v>
      </c>
      <c r="O37" s="4" t="s">
        <v>21</v>
      </c>
    </row>
    <row r="38">
      <c r="A38" t="s" s="2">
        <v>28</v>
      </c>
      <c r="B38" s="1" t="s">
        <v>21</v>
      </c>
      <c r="C38" s="1" t="s">
        <v>21</v>
      </c>
      <c r="D38" s="1" t="s">
        <v>21</v>
      </c>
      <c r="E38" s="1" t="s">
        <v>21</v>
      </c>
      <c r="F38" s="1" t="s">
        <v>21</v>
      </c>
      <c r="G38" s="1" t="s">
        <v>21</v>
      </c>
      <c r="H38" s="1" t="s">
        <v>21</v>
      </c>
      <c r="I38" s="1" t="s">
        <v>21</v>
      </c>
      <c r="J38" s="1" t="s">
        <v>21</v>
      </c>
      <c r="K38" s="1" t="s">
        <v>21</v>
      </c>
      <c r="L38" s="1" t="s">
        <v>21</v>
      </c>
      <c r="M38" s="1" t="s">
        <v>21</v>
      </c>
      <c r="N38" s="1" t="s">
        <v>21</v>
      </c>
      <c r="O38" s="4" t="s">
        <v>21</v>
      </c>
    </row>
    <row r="39"/>
    <row r="40">
      <c r="A40" t="s" s="2">
        <v>37</v>
      </c>
    </row>
    <row r="41">
      <c r="A41" t="s" s="2">
        <v>38</v>
      </c>
      <c r="B41" t="s" s="3">
        <v>39</v>
      </c>
    </row>
    <row r="42">
      <c r="A42" t="s" s="2">
        <v>40</v>
      </c>
      <c r="B42" t="s" s="3">
        <v>41</v>
      </c>
    </row>
    <row r="43">
      <c r="A43" t="s" s="2">
        <v>5</v>
      </c>
      <c r="B43" t="s" s="2">
        <v>6</v>
      </c>
      <c r="C43" t="s" s="2">
        <v>7</v>
      </c>
      <c r="D43" t="s" s="2">
        <v>8</v>
      </c>
      <c r="E43" t="s" s="2">
        <v>9</v>
      </c>
      <c r="F43" t="s" s="2">
        <v>10</v>
      </c>
      <c r="G43" t="s" s="2">
        <v>11</v>
      </c>
      <c r="H43" t="s" s="2">
        <v>12</v>
      </c>
      <c r="I43" t="s" s="2">
        <v>13</v>
      </c>
      <c r="J43" t="s" s="2">
        <v>14</v>
      </c>
      <c r="K43" t="s" s="2">
        <v>15</v>
      </c>
      <c r="L43" t="s" s="2">
        <v>16</v>
      </c>
      <c r="M43" t="s" s="2">
        <v>17</v>
      </c>
      <c r="N43" t="s" s="2">
        <v>18</v>
      </c>
      <c r="O43" t="s" s="2">
        <v>19</v>
      </c>
    </row>
    <row r="44">
      <c r="A44" t="s" s="2">
        <v>20</v>
      </c>
      <c r="B44" s="1" t="s">
        <v>21</v>
      </c>
      <c r="C44" s="1" t="s">
        <v>21</v>
      </c>
      <c r="D44" s="1" t="s">
        <v>21</v>
      </c>
      <c r="E44" s="1" t="s">
        <v>21</v>
      </c>
      <c r="F44" s="1" t="s">
        <v>21</v>
      </c>
      <c r="G44" s="1" t="s">
        <v>21</v>
      </c>
      <c r="H44" s="1" t="s">
        <v>21</v>
      </c>
      <c r="I44" s="1" t="s">
        <v>21</v>
      </c>
      <c r="J44" s="1" t="s">
        <v>21</v>
      </c>
      <c r="K44" s="1" t="s">
        <v>21</v>
      </c>
      <c r="L44" s="1" t="s">
        <v>21</v>
      </c>
      <c r="M44" s="1" t="s">
        <v>21</v>
      </c>
      <c r="N44" s="1" t="s">
        <v>21</v>
      </c>
      <c r="O44" s="4" t="s">
        <v>21</v>
      </c>
    </row>
    <row r="45">
      <c r="A45" t="s" s="2">
        <v>22</v>
      </c>
      <c r="B45" s="1" t="s">
        <v>21</v>
      </c>
      <c r="C45" s="1" t="s">
        <v>21</v>
      </c>
      <c r="D45" s="1" t="s">
        <v>21</v>
      </c>
      <c r="E45" s="1" t="s">
        <v>21</v>
      </c>
      <c r="F45" s="1" t="s">
        <v>21</v>
      </c>
      <c r="G45" s="1" t="s">
        <v>21</v>
      </c>
      <c r="H45" s="1" t="s">
        <v>21</v>
      </c>
      <c r="I45" s="1" t="s">
        <v>21</v>
      </c>
      <c r="J45" s="1" t="s">
        <v>21</v>
      </c>
      <c r="K45" s="1" t="s">
        <v>21</v>
      </c>
      <c r="L45" s="1" t="s">
        <v>21</v>
      </c>
      <c r="M45" s="1" t="s">
        <v>21</v>
      </c>
      <c r="N45" s="1" t="s">
        <v>21</v>
      </c>
      <c r="O45" s="4" t="s">
        <v>21</v>
      </c>
    </row>
    <row r="46">
      <c r="A46" t="s" s="2">
        <v>23</v>
      </c>
      <c r="B46" s="1" t="s">
        <v>21</v>
      </c>
      <c r="C46" s="1" t="s">
        <v>21</v>
      </c>
      <c r="D46" s="1" t="s">
        <v>21</v>
      </c>
      <c r="E46" s="1" t="s">
        <v>21</v>
      </c>
      <c r="F46" s="1" t="s">
        <v>21</v>
      </c>
      <c r="G46" s="1" t="s">
        <v>21</v>
      </c>
      <c r="H46" s="1" t="s">
        <v>21</v>
      </c>
      <c r="I46" s="1" t="s">
        <v>21</v>
      </c>
      <c r="J46" s="1" t="s">
        <v>21</v>
      </c>
      <c r="K46" s="1" t="s">
        <v>21</v>
      </c>
      <c r="L46" s="1" t="s">
        <v>21</v>
      </c>
      <c r="M46" s="1" t="s">
        <v>21</v>
      </c>
      <c r="N46" s="1" t="s">
        <v>21</v>
      </c>
      <c r="O46" s="4" t="s">
        <v>21</v>
      </c>
    </row>
    <row r="47">
      <c r="A47" t="s" s="2">
        <v>24</v>
      </c>
      <c r="B47" s="1" t="s">
        <v>21</v>
      </c>
      <c r="C47" s="1" t="s">
        <v>21</v>
      </c>
      <c r="D47" s="1" t="s">
        <v>21</v>
      </c>
      <c r="E47" s="1" t="s">
        <v>21</v>
      </c>
      <c r="F47" s="1" t="s">
        <v>21</v>
      </c>
      <c r="G47" s="1" t="s">
        <v>21</v>
      </c>
      <c r="H47" s="1" t="s">
        <v>21</v>
      </c>
      <c r="I47" s="1" t="s">
        <v>21</v>
      </c>
      <c r="J47" s="1" t="s">
        <v>21</v>
      </c>
      <c r="K47" s="1" t="s">
        <v>21</v>
      </c>
      <c r="L47" s="1" t="s">
        <v>21</v>
      </c>
      <c r="M47" s="1" t="s">
        <v>21</v>
      </c>
      <c r="N47" s="1" t="s">
        <v>21</v>
      </c>
      <c r="O47" s="4" t="s">
        <v>21</v>
      </c>
    </row>
    <row r="48">
      <c r="A48" t="s" s="2">
        <v>25</v>
      </c>
      <c r="B48" s="1" t="s">
        <v>21</v>
      </c>
      <c r="C48" s="1" t="s">
        <v>21</v>
      </c>
      <c r="D48" s="1" t="s">
        <v>21</v>
      </c>
      <c r="E48" s="1" t="s">
        <v>21</v>
      </c>
      <c r="F48" s="1" t="s">
        <v>21</v>
      </c>
      <c r="G48" s="1" t="s">
        <v>21</v>
      </c>
      <c r="H48" s="1" t="s">
        <v>21</v>
      </c>
      <c r="I48" s="1" t="s">
        <v>21</v>
      </c>
      <c r="J48" s="1" t="s">
        <v>21</v>
      </c>
      <c r="K48" s="1" t="s">
        <v>21</v>
      </c>
      <c r="L48" s="1" t="s">
        <v>21</v>
      </c>
      <c r="M48" s="1" t="s">
        <v>21</v>
      </c>
      <c r="N48" s="1" t="s">
        <v>21</v>
      </c>
      <c r="O48" s="4" t="s">
        <v>21</v>
      </c>
    </row>
    <row r="49">
      <c r="A49" t="s" s="2">
        <v>26</v>
      </c>
      <c r="B49" s="1" t="s">
        <v>21</v>
      </c>
      <c r="C49" s="1" t="s">
        <v>21</v>
      </c>
      <c r="D49" s="1" t="s">
        <v>21</v>
      </c>
      <c r="E49" s="1" t="s">
        <v>21</v>
      </c>
      <c r="F49" s="1" t="s">
        <v>21</v>
      </c>
      <c r="G49" s="1" t="s">
        <v>21</v>
      </c>
      <c r="H49" s="1" t="s">
        <v>21</v>
      </c>
      <c r="I49" s="1" t="s">
        <v>21</v>
      </c>
      <c r="J49" s="1" t="s">
        <v>21</v>
      </c>
      <c r="K49" s="1" t="s">
        <v>21</v>
      </c>
      <c r="L49" s="1" t="s">
        <v>21</v>
      </c>
      <c r="M49" s="1" t="s">
        <v>21</v>
      </c>
      <c r="N49" s="1" t="s">
        <v>21</v>
      </c>
      <c r="O49" s="4" t="s">
        <v>21</v>
      </c>
    </row>
    <row r="50">
      <c r="A50" t="s" s="2">
        <v>27</v>
      </c>
      <c r="B50" s="1" t="s">
        <v>21</v>
      </c>
      <c r="C50" s="1" t="s">
        <v>21</v>
      </c>
      <c r="D50" s="1" t="s">
        <v>21</v>
      </c>
      <c r="E50" s="1" t="s">
        <v>21</v>
      </c>
      <c r="F50" s="1" t="s">
        <v>21</v>
      </c>
      <c r="G50" s="1" t="s">
        <v>21</v>
      </c>
      <c r="H50" s="1" t="s">
        <v>21</v>
      </c>
      <c r="I50" s="1" t="s">
        <v>21</v>
      </c>
      <c r="J50" s="1" t="s">
        <v>21</v>
      </c>
      <c r="K50" s="1" t="s">
        <v>21</v>
      </c>
      <c r="L50" s="1" t="s">
        <v>21</v>
      </c>
      <c r="M50" s="1" t="s">
        <v>21</v>
      </c>
      <c r="N50" s="1" t="s">
        <v>21</v>
      </c>
      <c r="O50" s="4" t="s">
        <v>21</v>
      </c>
    </row>
    <row r="51">
      <c r="A51" t="s" s="2">
        <v>28</v>
      </c>
      <c r="B51" s="1" t="s">
        <v>21</v>
      </c>
      <c r="C51" s="1" t="s">
        <v>21</v>
      </c>
      <c r="D51" s="1" t="s">
        <v>21</v>
      </c>
      <c r="E51" s="1" t="s">
        <v>21</v>
      </c>
      <c r="F51" s="1" t="s">
        <v>21</v>
      </c>
      <c r="G51" s="1" t="s">
        <v>21</v>
      </c>
      <c r="H51" s="1" t="s">
        <v>21</v>
      </c>
      <c r="I51" s="1" t="s">
        <v>21</v>
      </c>
      <c r="J51" s="1" t="s">
        <v>21</v>
      </c>
      <c r="K51" s="1" t="s">
        <v>21</v>
      </c>
      <c r="L51" s="1" t="s">
        <v>21</v>
      </c>
      <c r="M51" s="1" t="s">
        <v>21</v>
      </c>
      <c r="N51" s="1" t="s">
        <v>21</v>
      </c>
      <c r="O51" s="4" t="s">
        <v>21</v>
      </c>
    </row>
    <row r="52"/>
    <row r="53">
      <c r="A53" t="s" s="2">
        <v>42</v>
      </c>
    </row>
    <row r="54">
      <c r="A54" t="s" s="2">
        <v>38</v>
      </c>
      <c r="B54" t="s" s="3">
        <v>43</v>
      </c>
    </row>
    <row r="55">
      <c r="A55" t="s" s="2">
        <v>31</v>
      </c>
      <c r="B55" t="s" s="3">
        <v>44</v>
      </c>
    </row>
    <row r="56">
      <c r="A56" t="s" s="2">
        <v>5</v>
      </c>
      <c r="B56" t="s" s="2">
        <v>6</v>
      </c>
      <c r="C56" t="s" s="2">
        <v>7</v>
      </c>
      <c r="D56" t="s" s="2">
        <v>8</v>
      </c>
      <c r="E56" t="s" s="2">
        <v>9</v>
      </c>
      <c r="F56" t="s" s="2">
        <v>10</v>
      </c>
      <c r="G56" t="s" s="2">
        <v>11</v>
      </c>
      <c r="H56" t="s" s="2">
        <v>12</v>
      </c>
      <c r="I56" t="s" s="2">
        <v>13</v>
      </c>
      <c r="J56" t="s" s="2">
        <v>14</v>
      </c>
      <c r="K56" t="s" s="2">
        <v>15</v>
      </c>
      <c r="L56" t="s" s="2">
        <v>16</v>
      </c>
      <c r="M56" t="s" s="2">
        <v>17</v>
      </c>
      <c r="N56" t="s" s="2">
        <v>18</v>
      </c>
      <c r="O56" t="s" s="2">
        <v>19</v>
      </c>
    </row>
    <row r="57">
      <c r="A57" t="s" s="2">
        <v>20</v>
      </c>
      <c r="B57" s="1" t="s">
        <v>21</v>
      </c>
      <c r="C57" s="1" t="s">
        <v>21</v>
      </c>
      <c r="D57" s="1" t="s">
        <v>21</v>
      </c>
      <c r="E57" s="1" t="s">
        <v>21</v>
      </c>
      <c r="F57" s="1" t="s">
        <v>21</v>
      </c>
      <c r="G57" s="1" t="s">
        <v>21</v>
      </c>
      <c r="H57" s="1" t="s">
        <v>21</v>
      </c>
      <c r="I57" s="1" t="s">
        <v>21</v>
      </c>
      <c r="J57" s="1" t="s">
        <v>21</v>
      </c>
      <c r="K57" s="1" t="s">
        <v>21</v>
      </c>
      <c r="L57" s="1" t="s">
        <v>21</v>
      </c>
      <c r="M57" s="1" t="s">
        <v>21</v>
      </c>
      <c r="N57" s="1" t="s">
        <v>21</v>
      </c>
      <c r="O57" s="4" t="s">
        <v>21</v>
      </c>
    </row>
    <row r="58">
      <c r="A58" t="s" s="2">
        <v>22</v>
      </c>
      <c r="B58" s="1" t="s">
        <v>21</v>
      </c>
      <c r="C58" s="1" t="s">
        <v>21</v>
      </c>
      <c r="D58" s="1" t="s">
        <v>21</v>
      </c>
      <c r="E58" s="1" t="s">
        <v>21</v>
      </c>
      <c r="F58" s="1" t="s">
        <v>21</v>
      </c>
      <c r="G58" s="1" t="s">
        <v>21</v>
      </c>
      <c r="H58" s="1" t="s">
        <v>21</v>
      </c>
      <c r="I58" s="1" t="s">
        <v>21</v>
      </c>
      <c r="J58" s="1" t="s">
        <v>21</v>
      </c>
      <c r="K58" s="1" t="s">
        <v>21</v>
      </c>
      <c r="L58" s="1" t="s">
        <v>21</v>
      </c>
      <c r="M58" s="1" t="s">
        <v>21</v>
      </c>
      <c r="N58" s="1" t="s">
        <v>21</v>
      </c>
      <c r="O58" s="4" t="s">
        <v>21</v>
      </c>
    </row>
    <row r="59">
      <c r="A59" t="s" s="2">
        <v>23</v>
      </c>
      <c r="B59" s="1" t="s">
        <v>21</v>
      </c>
      <c r="C59" s="1" t="s">
        <v>21</v>
      </c>
      <c r="D59" s="1" t="s">
        <v>21</v>
      </c>
      <c r="E59" s="1" t="s">
        <v>21</v>
      </c>
      <c r="F59" s="1" t="s">
        <v>21</v>
      </c>
      <c r="G59" s="1" t="s">
        <v>21</v>
      </c>
      <c r="H59" s="1" t="s">
        <v>21</v>
      </c>
      <c r="I59" s="1" t="s">
        <v>21</v>
      </c>
      <c r="J59" s="1" t="s">
        <v>21</v>
      </c>
      <c r="K59" s="1" t="s">
        <v>21</v>
      </c>
      <c r="L59" s="1" t="s">
        <v>21</v>
      </c>
      <c r="M59" s="1" t="s">
        <v>21</v>
      </c>
      <c r="N59" s="1" t="s">
        <v>21</v>
      </c>
      <c r="O59" s="4" t="s">
        <v>21</v>
      </c>
    </row>
    <row r="60">
      <c r="A60" t="s" s="2">
        <v>24</v>
      </c>
      <c r="B60" s="1" t="s">
        <v>21</v>
      </c>
      <c r="C60" s="1" t="s">
        <v>21</v>
      </c>
      <c r="D60" s="1" t="s">
        <v>21</v>
      </c>
      <c r="E60" s="1" t="s">
        <v>21</v>
      </c>
      <c r="F60" s="1" t="s">
        <v>21</v>
      </c>
      <c r="G60" s="1" t="s">
        <v>21</v>
      </c>
      <c r="H60" s="1" t="s">
        <v>21</v>
      </c>
      <c r="I60" s="1" t="s">
        <v>21</v>
      </c>
      <c r="J60" s="1" t="s">
        <v>21</v>
      </c>
      <c r="K60" s="1" t="s">
        <v>21</v>
      </c>
      <c r="L60" s="1" t="s">
        <v>21</v>
      </c>
      <c r="M60" s="1" t="s">
        <v>21</v>
      </c>
      <c r="N60" s="1" t="s">
        <v>21</v>
      </c>
      <c r="O60" s="4" t="s">
        <v>21</v>
      </c>
    </row>
    <row r="61">
      <c r="A61" t="s" s="2">
        <v>25</v>
      </c>
      <c r="B61" s="1" t="s">
        <v>21</v>
      </c>
      <c r="C61" s="1" t="s">
        <v>21</v>
      </c>
      <c r="D61" s="1" t="s">
        <v>21</v>
      </c>
      <c r="E61" s="1" t="s">
        <v>21</v>
      </c>
      <c r="F61" s="1" t="s">
        <v>21</v>
      </c>
      <c r="G61" s="1" t="s">
        <v>21</v>
      </c>
      <c r="H61" s="1" t="s">
        <v>21</v>
      </c>
      <c r="I61" s="1" t="s">
        <v>21</v>
      </c>
      <c r="J61" s="1" t="s">
        <v>21</v>
      </c>
      <c r="K61" s="1" t="s">
        <v>21</v>
      </c>
      <c r="L61" s="1" t="s">
        <v>21</v>
      </c>
      <c r="M61" s="1" t="s">
        <v>21</v>
      </c>
      <c r="N61" s="1" t="s">
        <v>21</v>
      </c>
      <c r="O61" s="4" t="s">
        <v>21</v>
      </c>
    </row>
    <row r="62">
      <c r="A62" t="s" s="2">
        <v>26</v>
      </c>
      <c r="B62" s="1" t="s">
        <v>21</v>
      </c>
      <c r="C62" s="1" t="s">
        <v>21</v>
      </c>
      <c r="D62" s="1" t="s">
        <v>21</v>
      </c>
      <c r="E62" s="1" t="s">
        <v>21</v>
      </c>
      <c r="F62" s="1" t="s">
        <v>21</v>
      </c>
      <c r="G62" s="1" t="s">
        <v>21</v>
      </c>
      <c r="H62" s="1" t="s">
        <v>21</v>
      </c>
      <c r="I62" s="1" t="s">
        <v>21</v>
      </c>
      <c r="J62" s="1" t="s">
        <v>21</v>
      </c>
      <c r="K62" s="1" t="s">
        <v>21</v>
      </c>
      <c r="L62" s="1" t="s">
        <v>21</v>
      </c>
      <c r="M62" s="1" t="s">
        <v>21</v>
      </c>
      <c r="N62" s="1" t="s">
        <v>21</v>
      </c>
      <c r="O62" s="4" t="s">
        <v>21</v>
      </c>
    </row>
    <row r="63">
      <c r="A63" t="s" s="2">
        <v>27</v>
      </c>
      <c r="B63" s="1" t="s">
        <v>21</v>
      </c>
      <c r="C63" s="1" t="s">
        <v>21</v>
      </c>
      <c r="D63" s="1" t="s">
        <v>21</v>
      </c>
      <c r="E63" s="1" t="s">
        <v>21</v>
      </c>
      <c r="F63" s="1" t="s">
        <v>21</v>
      </c>
      <c r="G63" s="1" t="s">
        <v>21</v>
      </c>
      <c r="H63" s="1" t="s">
        <v>21</v>
      </c>
      <c r="I63" s="1" t="s">
        <v>21</v>
      </c>
      <c r="J63" s="1" t="s">
        <v>21</v>
      </c>
      <c r="K63" s="1" t="s">
        <v>21</v>
      </c>
      <c r="L63" s="1" t="s">
        <v>21</v>
      </c>
      <c r="M63" s="1" t="s">
        <v>21</v>
      </c>
      <c r="N63" s="1" t="s">
        <v>21</v>
      </c>
      <c r="O63" s="4" t="s">
        <v>21</v>
      </c>
    </row>
    <row r="64">
      <c r="A64" t="s" s="2">
        <v>28</v>
      </c>
      <c r="B64" s="1" t="s">
        <v>21</v>
      </c>
      <c r="C64" s="1" t="s">
        <v>21</v>
      </c>
      <c r="D64" s="1" t="s">
        <v>21</v>
      </c>
      <c r="E64" s="1" t="s">
        <v>21</v>
      </c>
      <c r="F64" s="1" t="s">
        <v>21</v>
      </c>
      <c r="G64" s="1" t="s">
        <v>21</v>
      </c>
      <c r="H64" s="1" t="s">
        <v>21</v>
      </c>
      <c r="I64" s="1" t="s">
        <v>21</v>
      </c>
      <c r="J64" s="1" t="s">
        <v>21</v>
      </c>
      <c r="K64" s="1" t="s">
        <v>21</v>
      </c>
      <c r="L64" s="1" t="s">
        <v>21</v>
      </c>
      <c r="M64" s="1" t="s">
        <v>21</v>
      </c>
      <c r="N64" s="1" t="s">
        <v>21</v>
      </c>
      <c r="O64" s="4" t="s">
        <v>21</v>
      </c>
    </row>
    <row r="65"/>
    <row r="66">
      <c r="A66" t="s" s="2">
        <v>45</v>
      </c>
    </row>
    <row r="67">
      <c r="A67" t="s" s="2">
        <v>46</v>
      </c>
      <c r="B67" t="s" s="3">
        <v>47</v>
      </c>
    </row>
    <row r="68">
      <c r="A68" t="s" s="2">
        <v>40</v>
      </c>
      <c r="B68" t="s" s="3">
        <v>48</v>
      </c>
    </row>
    <row r="69">
      <c r="A69" t="s" s="2">
        <v>5</v>
      </c>
      <c r="B69" t="s" s="2">
        <v>6</v>
      </c>
      <c r="C69" t="s" s="2">
        <v>7</v>
      </c>
      <c r="D69" t="s" s="2">
        <v>8</v>
      </c>
      <c r="E69" t="s" s="2">
        <v>9</v>
      </c>
      <c r="F69" t="s" s="2">
        <v>10</v>
      </c>
      <c r="G69" t="s" s="2">
        <v>11</v>
      </c>
      <c r="H69" t="s" s="2">
        <v>12</v>
      </c>
      <c r="I69" t="s" s="2">
        <v>13</v>
      </c>
      <c r="J69" t="s" s="2">
        <v>14</v>
      </c>
      <c r="K69" t="s" s="2">
        <v>15</v>
      </c>
      <c r="L69" t="s" s="2">
        <v>16</v>
      </c>
      <c r="M69" t="s" s="2">
        <v>17</v>
      </c>
      <c r="N69" t="s" s="2">
        <v>18</v>
      </c>
      <c r="O69" t="s" s="2">
        <v>19</v>
      </c>
    </row>
    <row r="70">
      <c r="A70" t="s" s="2">
        <v>20</v>
      </c>
      <c r="B70" s="1" t="s">
        <v>21</v>
      </c>
      <c r="C70" s="1" t="s">
        <v>21</v>
      </c>
      <c r="D70" s="1" t="s">
        <v>21</v>
      </c>
      <c r="E70" s="1" t="s">
        <v>21</v>
      </c>
      <c r="F70" s="1" t="s">
        <v>21</v>
      </c>
      <c r="G70" s="1" t="s">
        <v>21</v>
      </c>
      <c r="H70" s="1" t="s">
        <v>21</v>
      </c>
      <c r="I70" s="1" t="s">
        <v>21</v>
      </c>
      <c r="J70" s="1" t="s">
        <v>21</v>
      </c>
      <c r="K70" s="1" t="s">
        <v>21</v>
      </c>
      <c r="L70" s="1" t="s">
        <v>21</v>
      </c>
      <c r="M70" s="1" t="s">
        <v>21</v>
      </c>
      <c r="N70" s="1" t="s">
        <v>21</v>
      </c>
      <c r="O70" s="4" t="s">
        <v>21</v>
      </c>
    </row>
    <row r="71">
      <c r="A71" t="s" s="2">
        <v>22</v>
      </c>
      <c r="B71" s="1" t="s">
        <v>21</v>
      </c>
      <c r="C71" s="1" t="s">
        <v>21</v>
      </c>
      <c r="D71" s="1" t="s">
        <v>21</v>
      </c>
      <c r="E71" s="1" t="s">
        <v>21</v>
      </c>
      <c r="F71" s="1" t="s">
        <v>21</v>
      </c>
      <c r="G71" s="1" t="s">
        <v>21</v>
      </c>
      <c r="H71" s="1" t="s">
        <v>21</v>
      </c>
      <c r="I71" s="1" t="s">
        <v>21</v>
      </c>
      <c r="J71" s="1" t="s">
        <v>21</v>
      </c>
      <c r="K71" s="1" t="s">
        <v>21</v>
      </c>
      <c r="L71" s="1" t="s">
        <v>21</v>
      </c>
      <c r="M71" s="1" t="s">
        <v>21</v>
      </c>
      <c r="N71" s="1" t="s">
        <v>21</v>
      </c>
      <c r="O71" s="4" t="s">
        <v>21</v>
      </c>
    </row>
    <row r="72">
      <c r="A72" t="s" s="2">
        <v>23</v>
      </c>
      <c r="B72" s="1" t="s">
        <v>21</v>
      </c>
      <c r="C72" s="1" t="s">
        <v>21</v>
      </c>
      <c r="D72" s="1" t="s">
        <v>21</v>
      </c>
      <c r="E72" s="1" t="s">
        <v>21</v>
      </c>
      <c r="F72" s="1" t="s">
        <v>21</v>
      </c>
      <c r="G72" s="1" t="s">
        <v>21</v>
      </c>
      <c r="H72" s="1" t="s">
        <v>21</v>
      </c>
      <c r="I72" s="1" t="s">
        <v>21</v>
      </c>
      <c r="J72" s="1" t="s">
        <v>21</v>
      </c>
      <c r="K72" s="1" t="s">
        <v>21</v>
      </c>
      <c r="L72" s="1" t="s">
        <v>21</v>
      </c>
      <c r="M72" s="1" t="s">
        <v>21</v>
      </c>
      <c r="N72" s="1" t="s">
        <v>21</v>
      </c>
      <c r="O72" s="4" t="s">
        <v>21</v>
      </c>
    </row>
    <row r="73">
      <c r="A73" t="s" s="2">
        <v>24</v>
      </c>
      <c r="B73" s="1" t="s">
        <v>21</v>
      </c>
      <c r="C73" s="1" t="s">
        <v>21</v>
      </c>
      <c r="D73" s="1" t="s">
        <v>21</v>
      </c>
      <c r="E73" s="1" t="s">
        <v>21</v>
      </c>
      <c r="F73" s="1" t="s">
        <v>21</v>
      </c>
      <c r="G73" s="1" t="s">
        <v>21</v>
      </c>
      <c r="H73" s="1" t="s">
        <v>21</v>
      </c>
      <c r="I73" s="1" t="s">
        <v>21</v>
      </c>
      <c r="J73" s="1" t="s">
        <v>21</v>
      </c>
      <c r="K73" s="1" t="s">
        <v>21</v>
      </c>
      <c r="L73" s="1" t="s">
        <v>21</v>
      </c>
      <c r="M73" s="1" t="s">
        <v>21</v>
      </c>
      <c r="N73" s="1" t="s">
        <v>21</v>
      </c>
      <c r="O73" s="4" t="s">
        <v>21</v>
      </c>
    </row>
    <row r="74">
      <c r="A74" t="s" s="2">
        <v>25</v>
      </c>
      <c r="B74" s="1" t="s">
        <v>21</v>
      </c>
      <c r="C74" s="1" t="s">
        <v>21</v>
      </c>
      <c r="D74" s="1" t="s">
        <v>21</v>
      </c>
      <c r="E74" s="1" t="s">
        <v>21</v>
      </c>
      <c r="F74" s="1" t="s">
        <v>21</v>
      </c>
      <c r="G74" s="1" t="s">
        <v>21</v>
      </c>
      <c r="H74" s="1" t="s">
        <v>21</v>
      </c>
      <c r="I74" s="1" t="s">
        <v>21</v>
      </c>
      <c r="J74" s="1" t="s">
        <v>21</v>
      </c>
      <c r="K74" s="1" t="s">
        <v>21</v>
      </c>
      <c r="L74" s="1" t="s">
        <v>21</v>
      </c>
      <c r="M74" s="1" t="s">
        <v>21</v>
      </c>
      <c r="N74" s="1" t="s">
        <v>21</v>
      </c>
      <c r="O74" s="4" t="s">
        <v>21</v>
      </c>
    </row>
    <row r="75">
      <c r="A75" t="s" s="2">
        <v>26</v>
      </c>
      <c r="B75" s="1" t="s">
        <v>21</v>
      </c>
      <c r="C75" s="1" t="s">
        <v>21</v>
      </c>
      <c r="D75" s="1" t="s">
        <v>21</v>
      </c>
      <c r="E75" s="1" t="s">
        <v>21</v>
      </c>
      <c r="F75" s="1" t="s">
        <v>21</v>
      </c>
      <c r="G75" s="1" t="s">
        <v>21</v>
      </c>
      <c r="H75" s="1" t="s">
        <v>21</v>
      </c>
      <c r="I75" s="1" t="s">
        <v>21</v>
      </c>
      <c r="J75" s="1" t="s">
        <v>21</v>
      </c>
      <c r="K75" s="1" t="s">
        <v>21</v>
      </c>
      <c r="L75" s="1" t="s">
        <v>21</v>
      </c>
      <c r="M75" s="1" t="s">
        <v>21</v>
      </c>
      <c r="N75" s="1" t="s">
        <v>21</v>
      </c>
      <c r="O75" s="4" t="s">
        <v>21</v>
      </c>
    </row>
    <row r="76">
      <c r="A76" t="s" s="2">
        <v>27</v>
      </c>
      <c r="B76" s="1" t="s">
        <v>21</v>
      </c>
      <c r="C76" s="1" t="s">
        <v>21</v>
      </c>
      <c r="D76" s="1" t="s">
        <v>21</v>
      </c>
      <c r="E76" s="1" t="s">
        <v>21</v>
      </c>
      <c r="F76" s="1" t="s">
        <v>21</v>
      </c>
      <c r="G76" s="1" t="s">
        <v>21</v>
      </c>
      <c r="H76" s="1" t="s">
        <v>21</v>
      </c>
      <c r="I76" s="1" t="s">
        <v>21</v>
      </c>
      <c r="J76" s="1" t="s">
        <v>21</v>
      </c>
      <c r="K76" s="1" t="s">
        <v>21</v>
      </c>
      <c r="L76" s="1" t="s">
        <v>21</v>
      </c>
      <c r="M76" s="1" t="s">
        <v>21</v>
      </c>
      <c r="N76" s="1" t="s">
        <v>21</v>
      </c>
      <c r="O76" s="4" t="s">
        <v>21</v>
      </c>
    </row>
    <row r="77">
      <c r="A77" t="s" s="2">
        <v>28</v>
      </c>
      <c r="B77" s="1" t="s">
        <v>21</v>
      </c>
      <c r="C77" s="1" t="s">
        <v>21</v>
      </c>
      <c r="D77" s="1" t="s">
        <v>21</v>
      </c>
      <c r="E77" s="1" t="s">
        <v>21</v>
      </c>
      <c r="F77" s="1" t="s">
        <v>21</v>
      </c>
      <c r="G77" s="1" t="s">
        <v>21</v>
      </c>
      <c r="H77" s="1" t="s">
        <v>21</v>
      </c>
      <c r="I77" s="1" t="s">
        <v>21</v>
      </c>
      <c r="J77" s="1" t="s">
        <v>21</v>
      </c>
      <c r="K77" s="1" t="s">
        <v>21</v>
      </c>
      <c r="L77" s="1" t="s">
        <v>21</v>
      </c>
      <c r="M77" s="1" t="s">
        <v>21</v>
      </c>
      <c r="N77" s="1" t="s">
        <v>21</v>
      </c>
      <c r="O77" s="4" t="s">
        <v>21</v>
      </c>
    </row>
    <row r="78"/>
    <row r="79">
      <c r="A79" t="s" s="2">
        <v>49</v>
      </c>
    </row>
    <row r="80">
      <c r="A80" t="s" s="2">
        <v>50</v>
      </c>
      <c r="B80" t="s" s="3">
        <v>51</v>
      </c>
    </row>
    <row r="81">
      <c r="A81" t="s" s="2">
        <v>52</v>
      </c>
      <c r="B81" t="s" s="3">
        <v>53</v>
      </c>
    </row>
    <row r="82">
      <c r="A82" t="s" s="2">
        <v>5</v>
      </c>
      <c r="B82" t="s" s="2">
        <v>6</v>
      </c>
      <c r="C82" t="s" s="2">
        <v>7</v>
      </c>
      <c r="D82" t="s" s="2">
        <v>8</v>
      </c>
      <c r="E82" t="s" s="2">
        <v>9</v>
      </c>
      <c r="F82" t="s" s="2">
        <v>10</v>
      </c>
      <c r="G82" t="s" s="2">
        <v>11</v>
      </c>
      <c r="H82" t="s" s="2">
        <v>12</v>
      </c>
      <c r="I82" t="s" s="2">
        <v>13</v>
      </c>
      <c r="J82" t="s" s="2">
        <v>14</v>
      </c>
      <c r="K82" t="s" s="2">
        <v>15</v>
      </c>
      <c r="L82" t="s" s="2">
        <v>16</v>
      </c>
      <c r="M82" t="s" s="2">
        <v>17</v>
      </c>
      <c r="N82" t="s" s="2">
        <v>18</v>
      </c>
      <c r="O82" t="s" s="2">
        <v>19</v>
      </c>
    </row>
    <row r="83">
      <c r="A83" t="s" s="2">
        <v>20</v>
      </c>
      <c r="B83" s="1" t="s">
        <v>21</v>
      </c>
      <c r="C83" s="1" t="s">
        <v>21</v>
      </c>
      <c r="D83" s="1" t="s">
        <v>21</v>
      </c>
      <c r="E83" s="1" t="s">
        <v>21</v>
      </c>
      <c r="F83" s="1" t="s">
        <v>21</v>
      </c>
      <c r="G83" s="1" t="s">
        <v>21</v>
      </c>
      <c r="H83" s="1" t="s">
        <v>21</v>
      </c>
      <c r="I83" s="1" t="s">
        <v>21</v>
      </c>
      <c r="J83" s="1" t="s">
        <v>21</v>
      </c>
      <c r="K83" s="1" t="s">
        <v>21</v>
      </c>
      <c r="L83" s="1" t="s">
        <v>21</v>
      </c>
      <c r="M83" s="1" t="s">
        <v>21</v>
      </c>
      <c r="N83" s="1" t="s">
        <v>21</v>
      </c>
      <c r="O83" s="4" t="s">
        <v>21</v>
      </c>
    </row>
    <row r="84">
      <c r="A84" t="s" s="2">
        <v>22</v>
      </c>
      <c r="B84" s="1" t="s">
        <v>21</v>
      </c>
      <c r="C84" s="1" t="s">
        <v>21</v>
      </c>
      <c r="D84" s="1" t="s">
        <v>21</v>
      </c>
      <c r="E84" s="1" t="s">
        <v>21</v>
      </c>
      <c r="F84" s="1" t="s">
        <v>21</v>
      </c>
      <c r="G84" s="1" t="s">
        <v>21</v>
      </c>
      <c r="H84" s="1" t="s">
        <v>21</v>
      </c>
      <c r="I84" s="1" t="s">
        <v>21</v>
      </c>
      <c r="J84" s="1" t="s">
        <v>21</v>
      </c>
      <c r="K84" s="1" t="s">
        <v>21</v>
      </c>
      <c r="L84" s="1" t="s">
        <v>21</v>
      </c>
      <c r="M84" s="1" t="s">
        <v>21</v>
      </c>
      <c r="N84" s="1" t="s">
        <v>21</v>
      </c>
      <c r="O84" s="4" t="s">
        <v>21</v>
      </c>
    </row>
    <row r="85">
      <c r="A85" t="s" s="2">
        <v>23</v>
      </c>
      <c r="B85" s="1" t="s">
        <v>21</v>
      </c>
      <c r="C85" s="1" t="s">
        <v>21</v>
      </c>
      <c r="D85" s="1" t="s">
        <v>21</v>
      </c>
      <c r="E85" s="1" t="s">
        <v>21</v>
      </c>
      <c r="F85" s="1" t="s">
        <v>21</v>
      </c>
      <c r="G85" s="1" t="s">
        <v>21</v>
      </c>
      <c r="H85" s="1" t="s">
        <v>21</v>
      </c>
      <c r="I85" s="1" t="s">
        <v>21</v>
      </c>
      <c r="J85" s="1" t="s">
        <v>21</v>
      </c>
      <c r="K85" s="1" t="s">
        <v>21</v>
      </c>
      <c r="L85" s="1" t="s">
        <v>21</v>
      </c>
      <c r="M85" s="1" t="s">
        <v>21</v>
      </c>
      <c r="N85" s="1" t="s">
        <v>21</v>
      </c>
      <c r="O85" s="4" t="s">
        <v>21</v>
      </c>
    </row>
    <row r="86">
      <c r="A86" t="s" s="2">
        <v>24</v>
      </c>
      <c r="B86" s="1" t="s">
        <v>21</v>
      </c>
      <c r="C86" s="1" t="s">
        <v>21</v>
      </c>
      <c r="D86" s="1" t="s">
        <v>21</v>
      </c>
      <c r="E86" s="1" t="s">
        <v>21</v>
      </c>
      <c r="F86" s="1" t="s">
        <v>21</v>
      </c>
      <c r="G86" s="1" t="s">
        <v>21</v>
      </c>
      <c r="H86" s="1" t="s">
        <v>21</v>
      </c>
      <c r="I86" s="1" t="s">
        <v>21</v>
      </c>
      <c r="J86" s="1" t="s">
        <v>21</v>
      </c>
      <c r="K86" s="1" t="s">
        <v>21</v>
      </c>
      <c r="L86" s="1" t="s">
        <v>21</v>
      </c>
      <c r="M86" s="1" t="s">
        <v>21</v>
      </c>
      <c r="N86" s="1" t="s">
        <v>21</v>
      </c>
      <c r="O86" s="4" t="s">
        <v>21</v>
      </c>
    </row>
    <row r="87">
      <c r="A87" t="s" s="2">
        <v>25</v>
      </c>
      <c r="B87" s="1" t="s">
        <v>21</v>
      </c>
      <c r="C87" s="1" t="s">
        <v>21</v>
      </c>
      <c r="D87" s="1" t="s">
        <v>21</v>
      </c>
      <c r="E87" s="1" t="s">
        <v>21</v>
      </c>
      <c r="F87" s="1" t="s">
        <v>21</v>
      </c>
      <c r="G87" s="1" t="s">
        <v>21</v>
      </c>
      <c r="H87" s="1" t="s">
        <v>21</v>
      </c>
      <c r="I87" s="1" t="s">
        <v>21</v>
      </c>
      <c r="J87" s="1" t="s">
        <v>21</v>
      </c>
      <c r="K87" s="1" t="s">
        <v>21</v>
      </c>
      <c r="L87" s="1" t="s">
        <v>21</v>
      </c>
      <c r="M87" s="1" t="s">
        <v>21</v>
      </c>
      <c r="N87" s="1" t="s">
        <v>21</v>
      </c>
      <c r="O87" s="4" t="s">
        <v>21</v>
      </c>
    </row>
    <row r="88">
      <c r="A88" t="s" s="2">
        <v>26</v>
      </c>
      <c r="B88" s="1" t="s">
        <v>21</v>
      </c>
      <c r="C88" s="1" t="s">
        <v>21</v>
      </c>
      <c r="D88" s="1" t="s">
        <v>21</v>
      </c>
      <c r="E88" s="1" t="s">
        <v>21</v>
      </c>
      <c r="F88" s="1" t="s">
        <v>21</v>
      </c>
      <c r="G88" s="1" t="s">
        <v>21</v>
      </c>
      <c r="H88" s="1" t="s">
        <v>21</v>
      </c>
      <c r="I88" s="1" t="s">
        <v>21</v>
      </c>
      <c r="J88" s="1" t="s">
        <v>21</v>
      </c>
      <c r="K88" s="1" t="s">
        <v>21</v>
      </c>
      <c r="L88" s="1" t="s">
        <v>21</v>
      </c>
      <c r="M88" s="1" t="s">
        <v>21</v>
      </c>
      <c r="N88" s="1" t="s">
        <v>21</v>
      </c>
      <c r="O88" s="4" t="s">
        <v>21</v>
      </c>
    </row>
    <row r="89">
      <c r="A89" t="s" s="2">
        <v>27</v>
      </c>
      <c r="B89" s="1" t="s">
        <v>21</v>
      </c>
      <c r="C89" s="1" t="s">
        <v>21</v>
      </c>
      <c r="D89" s="1" t="s">
        <v>21</v>
      </c>
      <c r="E89" s="1" t="s">
        <v>21</v>
      </c>
      <c r="F89" s="1" t="s">
        <v>21</v>
      </c>
      <c r="G89" s="1" t="s">
        <v>21</v>
      </c>
      <c r="H89" s="1" t="s">
        <v>21</v>
      </c>
      <c r="I89" s="1" t="s">
        <v>21</v>
      </c>
      <c r="J89" s="1" t="s">
        <v>21</v>
      </c>
      <c r="K89" s="1" t="s">
        <v>21</v>
      </c>
      <c r="L89" s="1" t="s">
        <v>21</v>
      </c>
      <c r="M89" s="1" t="s">
        <v>21</v>
      </c>
      <c r="N89" s="1" t="s">
        <v>21</v>
      </c>
      <c r="O89" s="4" t="s">
        <v>21</v>
      </c>
    </row>
    <row r="90">
      <c r="A90" t="s" s="2">
        <v>28</v>
      </c>
      <c r="B90" s="1" t="s">
        <v>21</v>
      </c>
      <c r="C90" s="1" t="s">
        <v>21</v>
      </c>
      <c r="D90" s="1" t="s">
        <v>21</v>
      </c>
      <c r="E90" s="1" t="s">
        <v>21</v>
      </c>
      <c r="F90" s="1" t="s">
        <v>21</v>
      </c>
      <c r="G90" s="1" t="s">
        <v>21</v>
      </c>
      <c r="H90" s="1" t="s">
        <v>21</v>
      </c>
      <c r="I90" s="1" t="s">
        <v>21</v>
      </c>
      <c r="J90" s="1" t="s">
        <v>21</v>
      </c>
      <c r="K90" s="1" t="s">
        <v>21</v>
      </c>
      <c r="L90" s="1" t="s">
        <v>21</v>
      </c>
      <c r="M90" s="1" t="s">
        <v>21</v>
      </c>
      <c r="N90" s="1" t="s">
        <v>21</v>
      </c>
      <c r="O90" s="4" t="s">
        <v>21</v>
      </c>
    </row>
    <row r="91"/>
    <row r="92">
      <c r="A92" t="s" s="2">
        <v>54</v>
      </c>
    </row>
    <row r="93">
      <c r="A93" t="s" s="2">
        <v>55</v>
      </c>
      <c r="B93" t="s" s="3">
        <v>56</v>
      </c>
    </row>
    <row r="94">
      <c r="A94" t="s" s="2">
        <v>57</v>
      </c>
      <c r="B94" t="s" s="3">
        <v>58</v>
      </c>
    </row>
    <row r="95">
      <c r="A95" t="s" s="2">
        <v>5</v>
      </c>
      <c r="B95" t="s" s="2">
        <v>6</v>
      </c>
      <c r="C95" t="s" s="2">
        <v>7</v>
      </c>
      <c r="D95" t="s" s="2">
        <v>8</v>
      </c>
      <c r="E95" t="s" s="2">
        <v>9</v>
      </c>
      <c r="F95" t="s" s="2">
        <v>10</v>
      </c>
      <c r="G95" t="s" s="2">
        <v>11</v>
      </c>
      <c r="H95" t="s" s="2">
        <v>12</v>
      </c>
      <c r="I95" t="s" s="2">
        <v>13</v>
      </c>
      <c r="J95" t="s" s="2">
        <v>14</v>
      </c>
      <c r="K95" t="s" s="2">
        <v>15</v>
      </c>
      <c r="L95" t="s" s="2">
        <v>16</v>
      </c>
      <c r="M95" t="s" s="2">
        <v>17</v>
      </c>
      <c r="N95" t="s" s="2">
        <v>18</v>
      </c>
      <c r="O95" t="s" s="2">
        <v>19</v>
      </c>
    </row>
    <row r="96">
      <c r="A96" t="s" s="2">
        <v>20</v>
      </c>
      <c r="B96" s="1" t="s">
        <v>21</v>
      </c>
      <c r="C96" s="1" t="s">
        <v>21</v>
      </c>
      <c r="D96" s="1" t="s">
        <v>21</v>
      </c>
      <c r="E96" s="1" t="s">
        <v>21</v>
      </c>
      <c r="F96" s="1" t="s">
        <v>21</v>
      </c>
      <c r="G96" s="1" t="s">
        <v>21</v>
      </c>
      <c r="H96" s="1" t="s">
        <v>21</v>
      </c>
      <c r="I96" s="1" t="s">
        <v>21</v>
      </c>
      <c r="J96" s="1" t="s">
        <v>21</v>
      </c>
      <c r="K96" s="1" t="s">
        <v>21</v>
      </c>
      <c r="L96" s="1" t="s">
        <v>21</v>
      </c>
      <c r="M96" s="1" t="s">
        <v>21</v>
      </c>
      <c r="N96" s="1" t="s">
        <v>21</v>
      </c>
      <c r="O96" s="4" t="s">
        <v>21</v>
      </c>
    </row>
    <row r="97">
      <c r="A97" t="s" s="2">
        <v>22</v>
      </c>
      <c r="B97" s="1" t="s">
        <v>21</v>
      </c>
      <c r="C97" s="1" t="s">
        <v>21</v>
      </c>
      <c r="D97" s="1" t="s">
        <v>21</v>
      </c>
      <c r="E97" s="1" t="s">
        <v>21</v>
      </c>
      <c r="F97" s="1" t="s">
        <v>21</v>
      </c>
      <c r="G97" s="1" t="s">
        <v>21</v>
      </c>
      <c r="H97" s="1" t="s">
        <v>21</v>
      </c>
      <c r="I97" s="1" t="s">
        <v>21</v>
      </c>
      <c r="J97" s="1" t="s">
        <v>21</v>
      </c>
      <c r="K97" s="1" t="s">
        <v>21</v>
      </c>
      <c r="L97" s="1" t="s">
        <v>21</v>
      </c>
      <c r="M97" s="1" t="s">
        <v>21</v>
      </c>
      <c r="N97" s="1" t="s">
        <v>21</v>
      </c>
      <c r="O97" s="4" t="s">
        <v>21</v>
      </c>
    </row>
    <row r="98">
      <c r="A98" t="s" s="2">
        <v>23</v>
      </c>
      <c r="B98" s="1" t="s">
        <v>21</v>
      </c>
      <c r="C98" s="1" t="s">
        <v>21</v>
      </c>
      <c r="D98" s="1" t="s">
        <v>21</v>
      </c>
      <c r="E98" s="1" t="s">
        <v>21</v>
      </c>
      <c r="F98" s="1" t="s">
        <v>21</v>
      </c>
      <c r="G98" s="1" t="s">
        <v>21</v>
      </c>
      <c r="H98" s="1" t="s">
        <v>21</v>
      </c>
      <c r="I98" s="1" t="s">
        <v>21</v>
      </c>
      <c r="J98" s="1" t="s">
        <v>21</v>
      </c>
      <c r="K98" s="1" t="s">
        <v>21</v>
      </c>
      <c r="L98" s="1" t="s">
        <v>21</v>
      </c>
      <c r="M98" s="1" t="s">
        <v>21</v>
      </c>
      <c r="N98" s="1" t="s">
        <v>21</v>
      </c>
      <c r="O98" s="4" t="s">
        <v>21</v>
      </c>
    </row>
    <row r="99">
      <c r="A99" t="s" s="2">
        <v>24</v>
      </c>
      <c r="B99" s="1" t="s">
        <v>21</v>
      </c>
      <c r="C99" s="1" t="s">
        <v>21</v>
      </c>
      <c r="D99" s="1" t="s">
        <v>21</v>
      </c>
      <c r="E99" s="1" t="s">
        <v>21</v>
      </c>
      <c r="F99" s="1" t="s">
        <v>21</v>
      </c>
      <c r="G99" s="1" t="s">
        <v>21</v>
      </c>
      <c r="H99" s="1" t="s">
        <v>21</v>
      </c>
      <c r="I99" s="1" t="s">
        <v>21</v>
      </c>
      <c r="J99" s="1" t="s">
        <v>21</v>
      </c>
      <c r="K99" s="1" t="s">
        <v>21</v>
      </c>
      <c r="L99" s="1" t="s">
        <v>21</v>
      </c>
      <c r="M99" s="1" t="s">
        <v>21</v>
      </c>
      <c r="N99" s="1" t="s">
        <v>21</v>
      </c>
      <c r="O99" s="4" t="s">
        <v>21</v>
      </c>
    </row>
    <row r="100">
      <c r="A100" t="s" s="2">
        <v>25</v>
      </c>
      <c r="B100" s="1" t="s">
        <v>21</v>
      </c>
      <c r="C100" s="1" t="s">
        <v>21</v>
      </c>
      <c r="D100" s="1" t="s">
        <v>21</v>
      </c>
      <c r="E100" s="1" t="s">
        <v>21</v>
      </c>
      <c r="F100" s="1" t="s">
        <v>21</v>
      </c>
      <c r="G100" s="1" t="s">
        <v>21</v>
      </c>
      <c r="H100" s="1" t="s">
        <v>21</v>
      </c>
      <c r="I100" s="1" t="s">
        <v>21</v>
      </c>
      <c r="J100" s="1" t="s">
        <v>21</v>
      </c>
      <c r="K100" s="1" t="s">
        <v>21</v>
      </c>
      <c r="L100" s="1" t="s">
        <v>21</v>
      </c>
      <c r="M100" s="1" t="s">
        <v>21</v>
      </c>
      <c r="N100" s="1" t="s">
        <v>21</v>
      </c>
      <c r="O100" s="4" t="s">
        <v>21</v>
      </c>
    </row>
    <row r="101">
      <c r="A101" t="s" s="2">
        <v>26</v>
      </c>
      <c r="B101" s="1" t="s">
        <v>21</v>
      </c>
      <c r="C101" s="1" t="s">
        <v>21</v>
      </c>
      <c r="D101" s="1" t="s">
        <v>21</v>
      </c>
      <c r="E101" s="1" t="s">
        <v>21</v>
      </c>
      <c r="F101" s="1" t="s">
        <v>21</v>
      </c>
      <c r="G101" s="1" t="s">
        <v>21</v>
      </c>
      <c r="H101" s="1" t="s">
        <v>21</v>
      </c>
      <c r="I101" s="1" t="s">
        <v>21</v>
      </c>
      <c r="J101" s="1" t="s">
        <v>21</v>
      </c>
      <c r="K101" s="1" t="s">
        <v>21</v>
      </c>
      <c r="L101" s="1" t="s">
        <v>21</v>
      </c>
      <c r="M101" s="1" t="s">
        <v>21</v>
      </c>
      <c r="N101" s="1" t="s">
        <v>21</v>
      </c>
      <c r="O101" s="4" t="s">
        <v>21</v>
      </c>
    </row>
    <row r="102">
      <c r="A102" t="s" s="2">
        <v>27</v>
      </c>
      <c r="B102" s="1" t="s">
        <v>21</v>
      </c>
      <c r="C102" s="1" t="s">
        <v>21</v>
      </c>
      <c r="D102" s="1" t="s">
        <v>21</v>
      </c>
      <c r="E102" s="1" t="s">
        <v>21</v>
      </c>
      <c r="F102" s="1" t="s">
        <v>21</v>
      </c>
      <c r="G102" s="1" t="s">
        <v>21</v>
      </c>
      <c r="H102" s="1" t="s">
        <v>21</v>
      </c>
      <c r="I102" s="1" t="s">
        <v>21</v>
      </c>
      <c r="J102" s="1" t="s">
        <v>21</v>
      </c>
      <c r="K102" s="1" t="s">
        <v>21</v>
      </c>
      <c r="L102" s="1" t="s">
        <v>21</v>
      </c>
      <c r="M102" s="1" t="s">
        <v>21</v>
      </c>
      <c r="N102" s="1" t="s">
        <v>21</v>
      </c>
      <c r="O102" s="4" t="s">
        <v>21</v>
      </c>
    </row>
    <row r="103">
      <c r="A103" t="s" s="2">
        <v>28</v>
      </c>
      <c r="B103" s="1" t="s">
        <v>21</v>
      </c>
      <c r="C103" s="1" t="s">
        <v>21</v>
      </c>
      <c r="D103" s="1" t="s">
        <v>21</v>
      </c>
      <c r="E103" s="1" t="s">
        <v>21</v>
      </c>
      <c r="F103" s="1" t="s">
        <v>21</v>
      </c>
      <c r="G103" s="1" t="s">
        <v>21</v>
      </c>
      <c r="H103" s="1" t="s">
        <v>21</v>
      </c>
      <c r="I103" s="1" t="s">
        <v>21</v>
      </c>
      <c r="J103" s="1" t="s">
        <v>21</v>
      </c>
      <c r="K103" s="1" t="s">
        <v>21</v>
      </c>
      <c r="L103" s="1" t="s">
        <v>21</v>
      </c>
      <c r="M103" s="1" t="s">
        <v>21</v>
      </c>
      <c r="N103" s="1" t="s">
        <v>21</v>
      </c>
      <c r="O103" s="4" t="s">
        <v>21</v>
      </c>
    </row>
    <row r="104"/>
    <row r="105">
      <c r="A105" t="s" s="2">
        <v>59</v>
      </c>
    </row>
    <row r="106">
      <c r="A106" t="s" s="2">
        <v>55</v>
      </c>
      <c r="B106" t="s" s="3">
        <v>60</v>
      </c>
    </row>
    <row r="107">
      <c r="A107" t="s" s="2">
        <v>61</v>
      </c>
      <c r="B107" t="s" s="3">
        <v>62</v>
      </c>
    </row>
    <row r="108">
      <c r="A108" t="s" s="2">
        <v>5</v>
      </c>
      <c r="B108" t="s" s="2">
        <v>6</v>
      </c>
      <c r="C108" t="s" s="2">
        <v>7</v>
      </c>
      <c r="D108" t="s" s="2">
        <v>8</v>
      </c>
      <c r="E108" t="s" s="2">
        <v>9</v>
      </c>
      <c r="F108" t="s" s="2">
        <v>10</v>
      </c>
      <c r="G108" t="s" s="2">
        <v>11</v>
      </c>
      <c r="H108" t="s" s="2">
        <v>12</v>
      </c>
      <c r="I108" t="s" s="2">
        <v>13</v>
      </c>
      <c r="J108" t="s" s="2">
        <v>14</v>
      </c>
      <c r="K108" t="s" s="2">
        <v>15</v>
      </c>
      <c r="L108" t="s" s="2">
        <v>16</v>
      </c>
      <c r="M108" t="s" s="2">
        <v>17</v>
      </c>
      <c r="N108" t="s" s="2">
        <v>18</v>
      </c>
      <c r="O108" t="s" s="2">
        <v>19</v>
      </c>
    </row>
    <row r="109">
      <c r="A109" t="s" s="2">
        <v>20</v>
      </c>
      <c r="B109" s="1" t="s">
        <v>21</v>
      </c>
      <c r="C109" s="1" t="s">
        <v>21</v>
      </c>
      <c r="D109" s="1" t="s">
        <v>21</v>
      </c>
      <c r="E109" s="1" t="s">
        <v>21</v>
      </c>
      <c r="F109" s="1" t="s">
        <v>21</v>
      </c>
      <c r="G109" s="1" t="s">
        <v>21</v>
      </c>
      <c r="H109" s="1" t="s">
        <v>21</v>
      </c>
      <c r="I109" s="1" t="s">
        <v>21</v>
      </c>
      <c r="J109" s="1" t="s">
        <v>21</v>
      </c>
      <c r="K109" s="1" t="s">
        <v>21</v>
      </c>
      <c r="L109" s="1" t="s">
        <v>21</v>
      </c>
      <c r="M109" s="1" t="s">
        <v>21</v>
      </c>
      <c r="N109" s="1" t="s">
        <v>21</v>
      </c>
      <c r="O109" s="4" t="s">
        <v>21</v>
      </c>
    </row>
    <row r="110">
      <c r="A110" t="s" s="2">
        <v>22</v>
      </c>
      <c r="B110" s="1" t="s">
        <v>21</v>
      </c>
      <c r="C110" s="1" t="s">
        <v>21</v>
      </c>
      <c r="D110" s="1" t="s">
        <v>21</v>
      </c>
      <c r="E110" s="1" t="s">
        <v>21</v>
      </c>
      <c r="F110" s="1" t="s">
        <v>21</v>
      </c>
      <c r="G110" s="1" t="s">
        <v>21</v>
      </c>
      <c r="H110" s="1" t="s">
        <v>21</v>
      </c>
      <c r="I110" s="1" t="s">
        <v>21</v>
      </c>
      <c r="J110" s="1" t="s">
        <v>21</v>
      </c>
      <c r="K110" s="1" t="s">
        <v>21</v>
      </c>
      <c r="L110" s="1" t="s">
        <v>21</v>
      </c>
      <c r="M110" s="1" t="s">
        <v>21</v>
      </c>
      <c r="N110" s="1" t="s">
        <v>21</v>
      </c>
      <c r="O110" s="4" t="s">
        <v>21</v>
      </c>
    </row>
    <row r="111">
      <c r="A111" t="s" s="2">
        <v>23</v>
      </c>
      <c r="B111" s="1" t="s">
        <v>21</v>
      </c>
      <c r="C111" s="1" t="s">
        <v>21</v>
      </c>
      <c r="D111" s="1" t="s">
        <v>21</v>
      </c>
      <c r="E111" s="1" t="s">
        <v>21</v>
      </c>
      <c r="F111" s="1" t="s">
        <v>21</v>
      </c>
      <c r="G111" s="1" t="s">
        <v>21</v>
      </c>
      <c r="H111" s="1" t="s">
        <v>21</v>
      </c>
      <c r="I111" s="1" t="s">
        <v>21</v>
      </c>
      <c r="J111" s="1" t="s">
        <v>21</v>
      </c>
      <c r="K111" s="1" t="s">
        <v>21</v>
      </c>
      <c r="L111" s="1" t="s">
        <v>21</v>
      </c>
      <c r="M111" s="1" t="s">
        <v>21</v>
      </c>
      <c r="N111" s="1" t="s">
        <v>21</v>
      </c>
      <c r="O111" s="4" t="s">
        <v>21</v>
      </c>
    </row>
    <row r="112">
      <c r="A112" t="s" s="2">
        <v>24</v>
      </c>
      <c r="B112" s="1" t="s">
        <v>21</v>
      </c>
      <c r="C112" s="1" t="s">
        <v>21</v>
      </c>
      <c r="D112" s="1" t="s">
        <v>21</v>
      </c>
      <c r="E112" s="1" t="s">
        <v>21</v>
      </c>
      <c r="F112" s="1" t="s">
        <v>21</v>
      </c>
      <c r="G112" s="1" t="s">
        <v>21</v>
      </c>
      <c r="H112" s="1" t="s">
        <v>21</v>
      </c>
      <c r="I112" s="1" t="s">
        <v>21</v>
      </c>
      <c r="J112" s="1" t="s">
        <v>21</v>
      </c>
      <c r="K112" s="1" t="s">
        <v>21</v>
      </c>
      <c r="L112" s="1" t="s">
        <v>21</v>
      </c>
      <c r="M112" s="1" t="s">
        <v>21</v>
      </c>
      <c r="N112" s="1" t="s">
        <v>21</v>
      </c>
      <c r="O112" s="4" t="s">
        <v>21</v>
      </c>
    </row>
    <row r="113">
      <c r="A113" t="s" s="2">
        <v>25</v>
      </c>
      <c r="B113" s="1" t="s">
        <v>21</v>
      </c>
      <c r="C113" s="1" t="s">
        <v>21</v>
      </c>
      <c r="D113" s="1" t="s">
        <v>21</v>
      </c>
      <c r="E113" s="1" t="s">
        <v>21</v>
      </c>
      <c r="F113" s="1" t="s">
        <v>21</v>
      </c>
      <c r="G113" s="1" t="s">
        <v>21</v>
      </c>
      <c r="H113" s="1" t="s">
        <v>21</v>
      </c>
      <c r="I113" s="1" t="s">
        <v>21</v>
      </c>
      <c r="J113" s="1" t="s">
        <v>21</v>
      </c>
      <c r="K113" s="1" t="s">
        <v>21</v>
      </c>
      <c r="L113" s="1" t="s">
        <v>21</v>
      </c>
      <c r="M113" s="1" t="s">
        <v>21</v>
      </c>
      <c r="N113" s="1" t="s">
        <v>21</v>
      </c>
      <c r="O113" s="4" t="s">
        <v>21</v>
      </c>
    </row>
    <row r="114">
      <c r="A114" t="s" s="2">
        <v>26</v>
      </c>
      <c r="B114" s="1" t="s">
        <v>21</v>
      </c>
      <c r="C114" s="1" t="s">
        <v>21</v>
      </c>
      <c r="D114" s="1" t="s">
        <v>21</v>
      </c>
      <c r="E114" s="1" t="s">
        <v>21</v>
      </c>
      <c r="F114" s="1" t="s">
        <v>21</v>
      </c>
      <c r="G114" s="1" t="s">
        <v>21</v>
      </c>
      <c r="H114" s="1" t="s">
        <v>21</v>
      </c>
      <c r="I114" s="1" t="s">
        <v>21</v>
      </c>
      <c r="J114" s="1" t="s">
        <v>21</v>
      </c>
      <c r="K114" s="1" t="s">
        <v>21</v>
      </c>
      <c r="L114" s="1" t="s">
        <v>21</v>
      </c>
      <c r="M114" s="1" t="s">
        <v>21</v>
      </c>
      <c r="N114" s="1" t="s">
        <v>21</v>
      </c>
      <c r="O114" s="4" t="s">
        <v>21</v>
      </c>
    </row>
    <row r="115">
      <c r="A115" t="s" s="2">
        <v>27</v>
      </c>
      <c r="B115" s="1" t="s">
        <v>21</v>
      </c>
      <c r="C115" s="1" t="s">
        <v>21</v>
      </c>
      <c r="D115" s="1" t="s">
        <v>21</v>
      </c>
      <c r="E115" s="1" t="s">
        <v>21</v>
      </c>
      <c r="F115" s="1" t="s">
        <v>21</v>
      </c>
      <c r="G115" s="1" t="s">
        <v>21</v>
      </c>
      <c r="H115" s="1" t="s">
        <v>21</v>
      </c>
      <c r="I115" s="1" t="s">
        <v>21</v>
      </c>
      <c r="J115" s="1" t="s">
        <v>21</v>
      </c>
      <c r="K115" s="1" t="s">
        <v>21</v>
      </c>
      <c r="L115" s="1" t="s">
        <v>21</v>
      </c>
      <c r="M115" s="1" t="s">
        <v>21</v>
      </c>
      <c r="N115" s="1" t="s">
        <v>21</v>
      </c>
      <c r="O115" s="4" t="s">
        <v>21</v>
      </c>
    </row>
    <row r="116">
      <c r="A116" t="s" s="2">
        <v>28</v>
      </c>
      <c r="B116" s="1" t="s">
        <v>21</v>
      </c>
      <c r="C116" s="1" t="s">
        <v>21</v>
      </c>
      <c r="D116" s="1" t="s">
        <v>21</v>
      </c>
      <c r="E116" s="1" t="s">
        <v>21</v>
      </c>
      <c r="F116" s="1" t="s">
        <v>21</v>
      </c>
      <c r="G116" s="1" t="s">
        <v>21</v>
      </c>
      <c r="H116" s="1" t="s">
        <v>21</v>
      </c>
      <c r="I116" s="1" t="s">
        <v>21</v>
      </c>
      <c r="J116" s="1" t="s">
        <v>21</v>
      </c>
      <c r="K116" s="1" t="s">
        <v>21</v>
      </c>
      <c r="L116" s="1" t="s">
        <v>21</v>
      </c>
      <c r="M116" s="1" t="s">
        <v>21</v>
      </c>
      <c r="N116" s="1" t="s">
        <v>21</v>
      </c>
      <c r="O116" s="4" t="s">
        <v>21</v>
      </c>
    </row>
    <row r="117"/>
    <row r="118">
      <c r="A118" t="s" s="2">
        <v>63</v>
      </c>
    </row>
    <row r="119">
      <c r="A119" t="s" s="2">
        <v>55</v>
      </c>
      <c r="B119" t="s" s="3">
        <v>64</v>
      </c>
    </row>
    <row r="120">
      <c r="A120" t="s" s="2">
        <v>65</v>
      </c>
      <c r="B120" t="s" s="3">
        <v>66</v>
      </c>
    </row>
    <row r="121">
      <c r="A121" t="s" s="2">
        <v>5</v>
      </c>
      <c r="B121" t="s" s="2">
        <v>6</v>
      </c>
      <c r="C121" t="s" s="2">
        <v>7</v>
      </c>
      <c r="D121" t="s" s="2">
        <v>8</v>
      </c>
      <c r="E121" t="s" s="2">
        <v>9</v>
      </c>
      <c r="F121" t="s" s="2">
        <v>10</v>
      </c>
      <c r="G121" t="s" s="2">
        <v>11</v>
      </c>
      <c r="H121" t="s" s="2">
        <v>12</v>
      </c>
      <c r="I121" t="s" s="2">
        <v>13</v>
      </c>
      <c r="J121" t="s" s="2">
        <v>14</v>
      </c>
      <c r="K121" t="s" s="2">
        <v>15</v>
      </c>
      <c r="L121" t="s" s="2">
        <v>16</v>
      </c>
      <c r="M121" t="s" s="2">
        <v>17</v>
      </c>
      <c r="N121" t="s" s="2">
        <v>18</v>
      </c>
      <c r="O121" t="s" s="2">
        <v>19</v>
      </c>
    </row>
    <row r="122">
      <c r="A122" t="s" s="2">
        <v>20</v>
      </c>
      <c r="B122" s="1" t="s">
        <v>21</v>
      </c>
      <c r="C122" s="1" t="s">
        <v>21</v>
      </c>
      <c r="D122" s="1" t="s">
        <v>21</v>
      </c>
      <c r="E122" s="1" t="s">
        <v>21</v>
      </c>
      <c r="F122" s="1" t="s">
        <v>21</v>
      </c>
      <c r="G122" s="1" t="s">
        <v>21</v>
      </c>
      <c r="H122" s="1" t="s">
        <v>21</v>
      </c>
      <c r="I122" s="1" t="s">
        <v>21</v>
      </c>
      <c r="J122" s="1" t="s">
        <v>21</v>
      </c>
      <c r="K122" s="1" t="s">
        <v>21</v>
      </c>
      <c r="L122" s="1" t="s">
        <v>21</v>
      </c>
      <c r="M122" s="1" t="s">
        <v>21</v>
      </c>
      <c r="N122" s="1" t="s">
        <v>21</v>
      </c>
      <c r="O122" s="4" t="s">
        <v>21</v>
      </c>
    </row>
    <row r="123">
      <c r="A123" t="s" s="2">
        <v>22</v>
      </c>
      <c r="B123" s="1" t="s">
        <v>21</v>
      </c>
      <c r="C123" s="1" t="s">
        <v>21</v>
      </c>
      <c r="D123" s="1" t="s">
        <v>21</v>
      </c>
      <c r="E123" s="1" t="s">
        <v>21</v>
      </c>
      <c r="F123" s="1" t="s">
        <v>21</v>
      </c>
      <c r="G123" s="1" t="s">
        <v>21</v>
      </c>
      <c r="H123" s="1" t="s">
        <v>21</v>
      </c>
      <c r="I123" s="1" t="s">
        <v>21</v>
      </c>
      <c r="J123" s="1" t="s">
        <v>21</v>
      </c>
      <c r="K123" s="1" t="s">
        <v>21</v>
      </c>
      <c r="L123" s="1" t="s">
        <v>21</v>
      </c>
      <c r="M123" s="1" t="s">
        <v>21</v>
      </c>
      <c r="N123" s="1" t="s">
        <v>21</v>
      </c>
      <c r="O123" s="4" t="s">
        <v>21</v>
      </c>
    </row>
    <row r="124">
      <c r="A124" t="s" s="2">
        <v>23</v>
      </c>
      <c r="B124" s="1" t="s">
        <v>21</v>
      </c>
      <c r="C124" s="1" t="s">
        <v>21</v>
      </c>
      <c r="D124" s="1" t="s">
        <v>21</v>
      </c>
      <c r="E124" s="1" t="s">
        <v>21</v>
      </c>
      <c r="F124" s="1" t="s">
        <v>21</v>
      </c>
      <c r="G124" s="1" t="s">
        <v>21</v>
      </c>
      <c r="H124" s="1" t="s">
        <v>21</v>
      </c>
      <c r="I124" s="1" t="s">
        <v>21</v>
      </c>
      <c r="J124" s="1" t="s">
        <v>21</v>
      </c>
      <c r="K124" s="1" t="s">
        <v>21</v>
      </c>
      <c r="L124" s="1" t="s">
        <v>21</v>
      </c>
      <c r="M124" s="1" t="s">
        <v>21</v>
      </c>
      <c r="N124" s="1" t="s">
        <v>21</v>
      </c>
      <c r="O124" s="4" t="s">
        <v>21</v>
      </c>
    </row>
    <row r="125">
      <c r="A125" t="s" s="2">
        <v>24</v>
      </c>
      <c r="B125" s="1" t="s">
        <v>21</v>
      </c>
      <c r="C125" s="1" t="s">
        <v>21</v>
      </c>
      <c r="D125" s="1" t="s">
        <v>21</v>
      </c>
      <c r="E125" s="1" t="s">
        <v>21</v>
      </c>
      <c r="F125" s="1" t="s">
        <v>21</v>
      </c>
      <c r="G125" s="1" t="s">
        <v>21</v>
      </c>
      <c r="H125" s="1" t="s">
        <v>21</v>
      </c>
      <c r="I125" s="1" t="s">
        <v>21</v>
      </c>
      <c r="J125" s="1" t="s">
        <v>21</v>
      </c>
      <c r="K125" s="1" t="s">
        <v>21</v>
      </c>
      <c r="L125" s="1" t="s">
        <v>21</v>
      </c>
      <c r="M125" s="1" t="s">
        <v>21</v>
      </c>
      <c r="N125" s="1" t="s">
        <v>21</v>
      </c>
      <c r="O125" s="4" t="s">
        <v>21</v>
      </c>
    </row>
    <row r="126">
      <c r="A126" t="s" s="2">
        <v>25</v>
      </c>
      <c r="B126" s="1" t="s">
        <v>21</v>
      </c>
      <c r="C126" s="1" t="s">
        <v>21</v>
      </c>
      <c r="D126" s="1" t="s">
        <v>21</v>
      </c>
      <c r="E126" s="1" t="s">
        <v>21</v>
      </c>
      <c r="F126" s="1" t="s">
        <v>21</v>
      </c>
      <c r="G126" s="1" t="s">
        <v>21</v>
      </c>
      <c r="H126" s="1" t="s">
        <v>21</v>
      </c>
      <c r="I126" s="1" t="s">
        <v>21</v>
      </c>
      <c r="J126" s="1" t="s">
        <v>21</v>
      </c>
      <c r="K126" s="1" t="s">
        <v>21</v>
      </c>
      <c r="L126" s="1" t="s">
        <v>21</v>
      </c>
      <c r="M126" s="1" t="s">
        <v>21</v>
      </c>
      <c r="N126" s="1" t="s">
        <v>21</v>
      </c>
      <c r="O126" s="4" t="s">
        <v>21</v>
      </c>
    </row>
    <row r="127">
      <c r="A127" t="s" s="2">
        <v>26</v>
      </c>
      <c r="B127" s="1" t="s">
        <v>21</v>
      </c>
      <c r="C127" s="1" t="s">
        <v>21</v>
      </c>
      <c r="D127" s="1" t="s">
        <v>21</v>
      </c>
      <c r="E127" s="1" t="s">
        <v>21</v>
      </c>
      <c r="F127" s="1" t="s">
        <v>21</v>
      </c>
      <c r="G127" s="1" t="s">
        <v>21</v>
      </c>
      <c r="H127" s="1" t="s">
        <v>21</v>
      </c>
      <c r="I127" s="1" t="s">
        <v>21</v>
      </c>
      <c r="J127" s="1" t="s">
        <v>21</v>
      </c>
      <c r="K127" s="1" t="s">
        <v>21</v>
      </c>
      <c r="L127" s="1" t="s">
        <v>21</v>
      </c>
      <c r="M127" s="1" t="s">
        <v>21</v>
      </c>
      <c r="N127" s="1" t="s">
        <v>21</v>
      </c>
      <c r="O127" s="4" t="s">
        <v>21</v>
      </c>
    </row>
    <row r="128">
      <c r="A128" t="s" s="2">
        <v>27</v>
      </c>
      <c r="B128" s="1" t="s">
        <v>21</v>
      </c>
      <c r="C128" s="1" t="s">
        <v>21</v>
      </c>
      <c r="D128" s="1" t="s">
        <v>21</v>
      </c>
      <c r="E128" s="1" t="s">
        <v>21</v>
      </c>
      <c r="F128" s="1" t="s">
        <v>21</v>
      </c>
      <c r="G128" s="1" t="s">
        <v>21</v>
      </c>
      <c r="H128" s="1" t="s">
        <v>21</v>
      </c>
      <c r="I128" s="1" t="s">
        <v>21</v>
      </c>
      <c r="J128" s="1" t="s">
        <v>21</v>
      </c>
      <c r="K128" s="1" t="s">
        <v>21</v>
      </c>
      <c r="L128" s="1" t="s">
        <v>21</v>
      </c>
      <c r="M128" s="1" t="s">
        <v>21</v>
      </c>
      <c r="N128" s="1" t="s">
        <v>21</v>
      </c>
      <c r="O128" s="4" t="s">
        <v>21</v>
      </c>
    </row>
    <row r="129">
      <c r="A129" t="s" s="2">
        <v>28</v>
      </c>
      <c r="B129" s="1" t="s">
        <v>21</v>
      </c>
      <c r="C129" s="1" t="s">
        <v>21</v>
      </c>
      <c r="D129" s="1" t="s">
        <v>21</v>
      </c>
      <c r="E129" s="1" t="s">
        <v>21</v>
      </c>
      <c r="F129" s="1" t="s">
        <v>21</v>
      </c>
      <c r="G129" s="1" t="s">
        <v>21</v>
      </c>
      <c r="H129" s="1" t="s">
        <v>21</v>
      </c>
      <c r="I129" s="1" t="s">
        <v>21</v>
      </c>
      <c r="J129" s="1" t="s">
        <v>21</v>
      </c>
      <c r="K129" s="1" t="s">
        <v>21</v>
      </c>
      <c r="L129" s="1" t="s">
        <v>21</v>
      </c>
      <c r="M129" s="1" t="s">
        <v>21</v>
      </c>
      <c r="N129" s="1" t="s">
        <v>21</v>
      </c>
      <c r="O129" s="4" t="s">
        <v>21</v>
      </c>
    </row>
    <row r="130"/>
    <row r="131">
      <c r="A131" t="s" s="2">
        <v>67</v>
      </c>
    </row>
    <row r="132">
      <c r="A132" t="s" s="2">
        <v>68</v>
      </c>
      <c r="B132" t="s" s="3">
        <v>69</v>
      </c>
    </row>
    <row r="133">
      <c r="A133" t="s" s="2">
        <v>61</v>
      </c>
      <c r="B133" t="s" s="3">
        <v>70</v>
      </c>
    </row>
    <row r="134">
      <c r="A134" t="s" s="2">
        <v>5</v>
      </c>
      <c r="B134" t="s" s="2">
        <v>6</v>
      </c>
      <c r="C134" t="s" s="2">
        <v>7</v>
      </c>
      <c r="D134" t="s" s="2">
        <v>8</v>
      </c>
      <c r="E134" t="s" s="2">
        <v>9</v>
      </c>
      <c r="F134" t="s" s="2">
        <v>10</v>
      </c>
      <c r="G134" t="s" s="2">
        <v>11</v>
      </c>
      <c r="H134" t="s" s="2">
        <v>12</v>
      </c>
      <c r="I134" t="s" s="2">
        <v>13</v>
      </c>
      <c r="J134" t="s" s="2">
        <v>14</v>
      </c>
      <c r="K134" t="s" s="2">
        <v>15</v>
      </c>
      <c r="L134" t="s" s="2">
        <v>16</v>
      </c>
      <c r="M134" t="s" s="2">
        <v>17</v>
      </c>
      <c r="N134" t="s" s="2">
        <v>18</v>
      </c>
      <c r="O134" t="s" s="2">
        <v>19</v>
      </c>
    </row>
    <row r="135">
      <c r="A135" t="s" s="2">
        <v>20</v>
      </c>
      <c r="B135" s="1" t="s">
        <v>21</v>
      </c>
      <c r="C135" s="1" t="s">
        <v>21</v>
      </c>
      <c r="D135" s="1" t="s">
        <v>21</v>
      </c>
      <c r="E135" s="1" t="s">
        <v>21</v>
      </c>
      <c r="F135" s="1" t="s">
        <v>21</v>
      </c>
      <c r="G135" s="1" t="s">
        <v>21</v>
      </c>
      <c r="H135" s="1" t="s">
        <v>21</v>
      </c>
      <c r="I135" s="1" t="s">
        <v>21</v>
      </c>
      <c r="J135" s="1" t="s">
        <v>21</v>
      </c>
      <c r="K135" s="1" t="s">
        <v>21</v>
      </c>
      <c r="L135" s="1" t="s">
        <v>21</v>
      </c>
      <c r="M135" s="1" t="s">
        <v>21</v>
      </c>
      <c r="N135" s="1" t="s">
        <v>21</v>
      </c>
      <c r="O135" s="4" t="s">
        <v>21</v>
      </c>
    </row>
    <row r="136">
      <c r="A136" t="s" s="2">
        <v>22</v>
      </c>
      <c r="B136" s="1" t="s">
        <v>21</v>
      </c>
      <c r="C136" s="1" t="s">
        <v>21</v>
      </c>
      <c r="D136" s="1" t="s">
        <v>21</v>
      </c>
      <c r="E136" s="1" t="s">
        <v>21</v>
      </c>
      <c r="F136" s="1" t="s">
        <v>21</v>
      </c>
      <c r="G136" s="1" t="s">
        <v>21</v>
      </c>
      <c r="H136" s="1" t="s">
        <v>21</v>
      </c>
      <c r="I136" s="1" t="s">
        <v>21</v>
      </c>
      <c r="J136" s="1" t="s">
        <v>21</v>
      </c>
      <c r="K136" s="1" t="s">
        <v>21</v>
      </c>
      <c r="L136" s="1" t="s">
        <v>21</v>
      </c>
      <c r="M136" s="1" t="s">
        <v>21</v>
      </c>
      <c r="N136" s="1" t="s">
        <v>21</v>
      </c>
      <c r="O136" s="4" t="s">
        <v>21</v>
      </c>
    </row>
    <row r="137">
      <c r="A137" t="s" s="2">
        <v>23</v>
      </c>
      <c r="B137" s="1" t="s">
        <v>21</v>
      </c>
      <c r="C137" s="1" t="s">
        <v>21</v>
      </c>
      <c r="D137" s="1" t="s">
        <v>21</v>
      </c>
      <c r="E137" s="1" t="s">
        <v>21</v>
      </c>
      <c r="F137" s="1" t="s">
        <v>21</v>
      </c>
      <c r="G137" s="1" t="s">
        <v>21</v>
      </c>
      <c r="H137" s="1" t="s">
        <v>21</v>
      </c>
      <c r="I137" s="1" t="s">
        <v>21</v>
      </c>
      <c r="J137" s="1" t="s">
        <v>21</v>
      </c>
      <c r="K137" s="1" t="s">
        <v>21</v>
      </c>
      <c r="L137" s="1" t="s">
        <v>21</v>
      </c>
      <c r="M137" s="1" t="s">
        <v>21</v>
      </c>
      <c r="N137" s="1" t="s">
        <v>21</v>
      </c>
      <c r="O137" s="4" t="s">
        <v>21</v>
      </c>
    </row>
    <row r="138">
      <c r="A138" t="s" s="2">
        <v>24</v>
      </c>
      <c r="B138" s="1" t="s">
        <v>21</v>
      </c>
      <c r="C138" s="1" t="s">
        <v>21</v>
      </c>
      <c r="D138" s="1" t="s">
        <v>21</v>
      </c>
      <c r="E138" s="1" t="s">
        <v>21</v>
      </c>
      <c r="F138" s="1" t="s">
        <v>21</v>
      </c>
      <c r="G138" s="1" t="s">
        <v>21</v>
      </c>
      <c r="H138" s="1" t="s">
        <v>21</v>
      </c>
      <c r="I138" s="1" t="s">
        <v>21</v>
      </c>
      <c r="J138" s="1" t="s">
        <v>21</v>
      </c>
      <c r="K138" s="1" t="s">
        <v>21</v>
      </c>
      <c r="L138" s="1" t="s">
        <v>21</v>
      </c>
      <c r="M138" s="1" t="s">
        <v>21</v>
      </c>
      <c r="N138" s="1" t="s">
        <v>21</v>
      </c>
      <c r="O138" s="4" t="s">
        <v>21</v>
      </c>
    </row>
    <row r="139">
      <c r="A139" t="s" s="2">
        <v>25</v>
      </c>
      <c r="B139" s="1" t="s">
        <v>21</v>
      </c>
      <c r="C139" s="1" t="s">
        <v>21</v>
      </c>
      <c r="D139" s="1" t="s">
        <v>21</v>
      </c>
      <c r="E139" s="1" t="s">
        <v>21</v>
      </c>
      <c r="F139" s="1" t="s">
        <v>21</v>
      </c>
      <c r="G139" s="1" t="s">
        <v>21</v>
      </c>
      <c r="H139" s="1" t="s">
        <v>21</v>
      </c>
      <c r="I139" s="1" t="s">
        <v>21</v>
      </c>
      <c r="J139" s="1" t="s">
        <v>21</v>
      </c>
      <c r="K139" s="1" t="s">
        <v>21</v>
      </c>
      <c r="L139" s="1" t="s">
        <v>21</v>
      </c>
      <c r="M139" s="1" t="s">
        <v>21</v>
      </c>
      <c r="N139" s="1" t="s">
        <v>21</v>
      </c>
      <c r="O139" s="4" t="s">
        <v>21</v>
      </c>
    </row>
    <row r="140">
      <c r="A140" t="s" s="2">
        <v>26</v>
      </c>
      <c r="B140" s="1" t="s">
        <v>21</v>
      </c>
      <c r="C140" s="1" t="s">
        <v>21</v>
      </c>
      <c r="D140" s="1" t="s">
        <v>21</v>
      </c>
      <c r="E140" s="1" t="s">
        <v>21</v>
      </c>
      <c r="F140" s="1" t="s">
        <v>21</v>
      </c>
      <c r="G140" s="1" t="s">
        <v>21</v>
      </c>
      <c r="H140" s="1" t="s">
        <v>21</v>
      </c>
      <c r="I140" s="1" t="s">
        <v>21</v>
      </c>
      <c r="J140" s="1" t="s">
        <v>21</v>
      </c>
      <c r="K140" s="1" t="s">
        <v>21</v>
      </c>
      <c r="L140" s="1" t="s">
        <v>21</v>
      </c>
      <c r="M140" s="1" t="s">
        <v>21</v>
      </c>
      <c r="N140" s="1" t="s">
        <v>21</v>
      </c>
      <c r="O140" s="4" t="s">
        <v>21</v>
      </c>
    </row>
    <row r="141">
      <c r="A141" t="s" s="2">
        <v>27</v>
      </c>
      <c r="B141" s="1" t="s">
        <v>21</v>
      </c>
      <c r="C141" s="1" t="s">
        <v>21</v>
      </c>
      <c r="D141" s="1" t="s">
        <v>21</v>
      </c>
      <c r="E141" s="1" t="s">
        <v>21</v>
      </c>
      <c r="F141" s="1" t="s">
        <v>21</v>
      </c>
      <c r="G141" s="1" t="s">
        <v>21</v>
      </c>
      <c r="H141" s="1" t="s">
        <v>21</v>
      </c>
      <c r="I141" s="1" t="s">
        <v>21</v>
      </c>
      <c r="J141" s="1" t="s">
        <v>21</v>
      </c>
      <c r="K141" s="1" t="s">
        <v>21</v>
      </c>
      <c r="L141" s="1" t="s">
        <v>21</v>
      </c>
      <c r="M141" s="1" t="s">
        <v>21</v>
      </c>
      <c r="N141" s="1" t="s">
        <v>21</v>
      </c>
      <c r="O141" s="4" t="s">
        <v>21</v>
      </c>
    </row>
    <row r="142">
      <c r="A142" t="s" s="2">
        <v>28</v>
      </c>
      <c r="B142" s="1" t="s">
        <v>21</v>
      </c>
      <c r="C142" s="1" t="s">
        <v>21</v>
      </c>
      <c r="D142" s="1" t="s">
        <v>21</v>
      </c>
      <c r="E142" s="1" t="s">
        <v>21</v>
      </c>
      <c r="F142" s="1" t="s">
        <v>21</v>
      </c>
      <c r="G142" s="1" t="s">
        <v>21</v>
      </c>
      <c r="H142" s="1" t="s">
        <v>21</v>
      </c>
      <c r="I142" s="1" t="s">
        <v>21</v>
      </c>
      <c r="J142" s="1" t="s">
        <v>21</v>
      </c>
      <c r="K142" s="1" t="s">
        <v>21</v>
      </c>
      <c r="L142" s="1" t="s">
        <v>21</v>
      </c>
      <c r="M142" s="1" t="s">
        <v>21</v>
      </c>
      <c r="N142" s="1" t="s">
        <v>21</v>
      </c>
      <c r="O142" s="4" t="s">
        <v>21</v>
      </c>
    </row>
    <row r="143"/>
    <row r="144">
      <c r="A144" t="s" s="2">
        <v>71</v>
      </c>
    </row>
    <row r="145">
      <c r="A145" t="s" s="2">
        <v>68</v>
      </c>
      <c r="B145" t="s" s="3">
        <v>72</v>
      </c>
    </row>
    <row r="146">
      <c r="A146" t="s" s="2">
        <v>73</v>
      </c>
      <c r="B146" t="s" s="3">
        <v>74</v>
      </c>
    </row>
    <row r="147">
      <c r="A147" t="s" s="2">
        <v>5</v>
      </c>
      <c r="B147" t="s" s="2">
        <v>6</v>
      </c>
      <c r="C147" t="s" s="2">
        <v>7</v>
      </c>
      <c r="D147" t="s" s="2">
        <v>8</v>
      </c>
      <c r="E147" t="s" s="2">
        <v>9</v>
      </c>
      <c r="F147" t="s" s="2">
        <v>10</v>
      </c>
      <c r="G147" t="s" s="2">
        <v>11</v>
      </c>
      <c r="H147" t="s" s="2">
        <v>12</v>
      </c>
      <c r="I147" t="s" s="2">
        <v>13</v>
      </c>
      <c r="J147" t="s" s="2">
        <v>14</v>
      </c>
      <c r="K147" t="s" s="2">
        <v>15</v>
      </c>
      <c r="L147" t="s" s="2">
        <v>16</v>
      </c>
      <c r="M147" t="s" s="2">
        <v>17</v>
      </c>
      <c r="N147" t="s" s="2">
        <v>18</v>
      </c>
      <c r="O147" t="s" s="2">
        <v>19</v>
      </c>
    </row>
    <row r="148">
      <c r="A148" t="s" s="2">
        <v>20</v>
      </c>
      <c r="B148" s="1" t="s">
        <v>21</v>
      </c>
      <c r="C148" s="1" t="s">
        <v>21</v>
      </c>
      <c r="D148" s="1" t="s">
        <v>21</v>
      </c>
      <c r="E148" s="1" t="s">
        <v>21</v>
      </c>
      <c r="F148" s="1" t="s">
        <v>21</v>
      </c>
      <c r="G148" s="1" t="s">
        <v>21</v>
      </c>
      <c r="H148" s="1" t="s">
        <v>21</v>
      </c>
      <c r="I148" s="1" t="s">
        <v>21</v>
      </c>
      <c r="J148" s="1" t="s">
        <v>21</v>
      </c>
      <c r="K148" s="1" t="s">
        <v>21</v>
      </c>
      <c r="L148" s="1" t="s">
        <v>21</v>
      </c>
      <c r="M148" s="1" t="s">
        <v>21</v>
      </c>
      <c r="N148" s="1" t="s">
        <v>21</v>
      </c>
      <c r="O148" s="4" t="s">
        <v>21</v>
      </c>
    </row>
    <row r="149">
      <c r="A149" t="s" s="2">
        <v>22</v>
      </c>
      <c r="B149" s="1" t="s">
        <v>21</v>
      </c>
      <c r="C149" s="1" t="s">
        <v>21</v>
      </c>
      <c r="D149" s="1" t="s">
        <v>21</v>
      </c>
      <c r="E149" s="1" t="s">
        <v>21</v>
      </c>
      <c r="F149" s="1" t="s">
        <v>21</v>
      </c>
      <c r="G149" s="1" t="s">
        <v>21</v>
      </c>
      <c r="H149" s="1" t="s">
        <v>21</v>
      </c>
      <c r="I149" s="1" t="s">
        <v>21</v>
      </c>
      <c r="J149" s="1" t="s">
        <v>21</v>
      </c>
      <c r="K149" s="1" t="s">
        <v>21</v>
      </c>
      <c r="L149" s="1" t="s">
        <v>21</v>
      </c>
      <c r="M149" s="1" t="s">
        <v>21</v>
      </c>
      <c r="N149" s="1" t="s">
        <v>21</v>
      </c>
      <c r="O149" s="4" t="s">
        <v>21</v>
      </c>
    </row>
    <row r="150">
      <c r="A150" t="s" s="2">
        <v>23</v>
      </c>
      <c r="B150" s="1" t="s">
        <v>21</v>
      </c>
      <c r="C150" s="1" t="s">
        <v>21</v>
      </c>
      <c r="D150" s="1" t="s">
        <v>21</v>
      </c>
      <c r="E150" s="1" t="s">
        <v>21</v>
      </c>
      <c r="F150" s="1" t="s">
        <v>21</v>
      </c>
      <c r="G150" s="1" t="s">
        <v>21</v>
      </c>
      <c r="H150" s="1" t="s">
        <v>21</v>
      </c>
      <c r="I150" s="1" t="s">
        <v>21</v>
      </c>
      <c r="J150" s="1" t="s">
        <v>21</v>
      </c>
      <c r="K150" s="1" t="s">
        <v>21</v>
      </c>
      <c r="L150" s="1" t="s">
        <v>21</v>
      </c>
      <c r="M150" s="1" t="s">
        <v>21</v>
      </c>
      <c r="N150" s="1" t="s">
        <v>21</v>
      </c>
      <c r="O150" s="4" t="s">
        <v>21</v>
      </c>
    </row>
    <row r="151">
      <c r="A151" t="s" s="2">
        <v>24</v>
      </c>
      <c r="B151" s="1" t="s">
        <v>21</v>
      </c>
      <c r="C151" s="1" t="s">
        <v>21</v>
      </c>
      <c r="D151" s="1" t="s">
        <v>21</v>
      </c>
      <c r="E151" s="1" t="s">
        <v>21</v>
      </c>
      <c r="F151" s="1" t="s">
        <v>21</v>
      </c>
      <c r="G151" s="1" t="s">
        <v>21</v>
      </c>
      <c r="H151" s="1" t="s">
        <v>21</v>
      </c>
      <c r="I151" s="1" t="s">
        <v>21</v>
      </c>
      <c r="J151" s="1" t="s">
        <v>21</v>
      </c>
      <c r="K151" s="1" t="s">
        <v>21</v>
      </c>
      <c r="L151" s="1" t="s">
        <v>21</v>
      </c>
      <c r="M151" s="1" t="s">
        <v>21</v>
      </c>
      <c r="N151" s="1" t="s">
        <v>21</v>
      </c>
      <c r="O151" s="4" t="s">
        <v>21</v>
      </c>
    </row>
    <row r="152">
      <c r="A152" t="s" s="2">
        <v>25</v>
      </c>
      <c r="B152" s="1" t="s">
        <v>21</v>
      </c>
      <c r="C152" s="1" t="s">
        <v>21</v>
      </c>
      <c r="D152" s="1" t="s">
        <v>21</v>
      </c>
      <c r="E152" s="1" t="s">
        <v>21</v>
      </c>
      <c r="F152" s="1" t="s">
        <v>21</v>
      </c>
      <c r="G152" s="1" t="s">
        <v>21</v>
      </c>
      <c r="H152" s="1" t="s">
        <v>21</v>
      </c>
      <c r="I152" s="1" t="s">
        <v>21</v>
      </c>
      <c r="J152" s="1" t="s">
        <v>21</v>
      </c>
      <c r="K152" s="1" t="s">
        <v>21</v>
      </c>
      <c r="L152" s="1" t="s">
        <v>21</v>
      </c>
      <c r="M152" s="1" t="s">
        <v>21</v>
      </c>
      <c r="N152" s="1" t="s">
        <v>21</v>
      </c>
      <c r="O152" s="4" t="s">
        <v>21</v>
      </c>
    </row>
    <row r="153">
      <c r="A153" t="s" s="2">
        <v>26</v>
      </c>
      <c r="B153" s="1" t="s">
        <v>21</v>
      </c>
      <c r="C153" s="1" t="s">
        <v>21</v>
      </c>
      <c r="D153" s="1" t="s">
        <v>21</v>
      </c>
      <c r="E153" s="1" t="s">
        <v>21</v>
      </c>
      <c r="F153" s="1" t="s">
        <v>21</v>
      </c>
      <c r="G153" s="1" t="s">
        <v>21</v>
      </c>
      <c r="H153" s="1" t="s">
        <v>21</v>
      </c>
      <c r="I153" s="1" t="s">
        <v>21</v>
      </c>
      <c r="J153" s="1" t="s">
        <v>21</v>
      </c>
      <c r="K153" s="1" t="s">
        <v>21</v>
      </c>
      <c r="L153" s="1" t="s">
        <v>21</v>
      </c>
      <c r="M153" s="1" t="s">
        <v>21</v>
      </c>
      <c r="N153" s="1" t="s">
        <v>21</v>
      </c>
      <c r="O153" s="4" t="s">
        <v>21</v>
      </c>
    </row>
    <row r="154">
      <c r="A154" t="s" s="2">
        <v>27</v>
      </c>
      <c r="B154" s="1" t="s">
        <v>21</v>
      </c>
      <c r="C154" s="1" t="s">
        <v>21</v>
      </c>
      <c r="D154" s="1" t="s">
        <v>21</v>
      </c>
      <c r="E154" s="1" t="s">
        <v>21</v>
      </c>
      <c r="F154" s="1" t="s">
        <v>21</v>
      </c>
      <c r="G154" s="1" t="s">
        <v>21</v>
      </c>
      <c r="H154" s="1" t="s">
        <v>21</v>
      </c>
      <c r="I154" s="1" t="s">
        <v>21</v>
      </c>
      <c r="J154" s="1" t="s">
        <v>21</v>
      </c>
      <c r="K154" s="1" t="s">
        <v>21</v>
      </c>
      <c r="L154" s="1" t="s">
        <v>21</v>
      </c>
      <c r="M154" s="1" t="s">
        <v>21</v>
      </c>
      <c r="N154" s="1" t="s">
        <v>21</v>
      </c>
      <c r="O154" s="4" t="s">
        <v>21</v>
      </c>
    </row>
    <row r="155">
      <c r="A155" t="s" s="2">
        <v>28</v>
      </c>
      <c r="B155" s="1" t="s">
        <v>21</v>
      </c>
      <c r="C155" s="1" t="s">
        <v>21</v>
      </c>
      <c r="D155" s="1" t="s">
        <v>21</v>
      </c>
      <c r="E155" s="1" t="s">
        <v>21</v>
      </c>
      <c r="F155" s="1" t="s">
        <v>21</v>
      </c>
      <c r="G155" s="1" t="s">
        <v>21</v>
      </c>
      <c r="H155" s="1" t="s">
        <v>21</v>
      </c>
      <c r="I155" s="1" t="s">
        <v>21</v>
      </c>
      <c r="J155" s="1" t="s">
        <v>21</v>
      </c>
      <c r="K155" s="1" t="s">
        <v>21</v>
      </c>
      <c r="L155" s="1" t="s">
        <v>21</v>
      </c>
      <c r="M155" s="1" t="s">
        <v>21</v>
      </c>
      <c r="N155" s="1" t="s">
        <v>21</v>
      </c>
      <c r="O155" s="4" t="s">
        <v>21</v>
      </c>
    </row>
    <row r="156"/>
    <row r="157">
      <c r="A157" t="s" s="2">
        <v>75</v>
      </c>
    </row>
    <row r="158">
      <c r="A158" t="s" s="2">
        <v>68</v>
      </c>
      <c r="B158" t="s" s="3">
        <v>76</v>
      </c>
    </row>
    <row r="159">
      <c r="A159" t="s" s="2">
        <v>77</v>
      </c>
      <c r="B159" t="s" s="3">
        <v>78</v>
      </c>
    </row>
    <row r="160">
      <c r="A160" t="s" s="2">
        <v>5</v>
      </c>
      <c r="B160" t="s" s="2">
        <v>6</v>
      </c>
      <c r="C160" t="s" s="2">
        <v>7</v>
      </c>
      <c r="D160" t="s" s="2">
        <v>8</v>
      </c>
      <c r="E160" t="s" s="2">
        <v>9</v>
      </c>
      <c r="F160" t="s" s="2">
        <v>10</v>
      </c>
      <c r="G160" t="s" s="2">
        <v>11</v>
      </c>
      <c r="H160" t="s" s="2">
        <v>12</v>
      </c>
      <c r="I160" t="s" s="2">
        <v>13</v>
      </c>
      <c r="J160" t="s" s="2">
        <v>14</v>
      </c>
      <c r="K160" t="s" s="2">
        <v>15</v>
      </c>
      <c r="L160" t="s" s="2">
        <v>16</v>
      </c>
      <c r="M160" t="s" s="2">
        <v>17</v>
      </c>
      <c r="N160" t="s" s="2">
        <v>18</v>
      </c>
      <c r="O160" t="s" s="2">
        <v>19</v>
      </c>
    </row>
    <row r="161">
      <c r="A161" t="s" s="2">
        <v>20</v>
      </c>
      <c r="B161" s="1" t="s">
        <v>21</v>
      </c>
      <c r="C161" s="1" t="s">
        <v>21</v>
      </c>
      <c r="D161" s="1" t="s">
        <v>21</v>
      </c>
      <c r="E161" s="1" t="s">
        <v>21</v>
      </c>
      <c r="F161" s="1" t="s">
        <v>21</v>
      </c>
      <c r="G161" s="1" t="s">
        <v>21</v>
      </c>
      <c r="H161" s="1" t="s">
        <v>21</v>
      </c>
      <c r="I161" s="1" t="s">
        <v>21</v>
      </c>
      <c r="J161" s="1" t="s">
        <v>21</v>
      </c>
      <c r="K161" s="1" t="s">
        <v>21</v>
      </c>
      <c r="L161" s="1" t="s">
        <v>21</v>
      </c>
      <c r="M161" s="1" t="s">
        <v>21</v>
      </c>
      <c r="N161" s="1" t="s">
        <v>21</v>
      </c>
      <c r="O161" s="4" t="s">
        <v>21</v>
      </c>
    </row>
    <row r="162">
      <c r="A162" t="s" s="2">
        <v>22</v>
      </c>
      <c r="B162" s="1" t="s">
        <v>21</v>
      </c>
      <c r="C162" s="1" t="s">
        <v>21</v>
      </c>
      <c r="D162" s="1" t="s">
        <v>21</v>
      </c>
      <c r="E162" s="1" t="s">
        <v>21</v>
      </c>
      <c r="F162" s="1" t="s">
        <v>21</v>
      </c>
      <c r="G162" s="1" t="s">
        <v>21</v>
      </c>
      <c r="H162" s="1" t="s">
        <v>21</v>
      </c>
      <c r="I162" s="1" t="s">
        <v>21</v>
      </c>
      <c r="J162" s="1" t="s">
        <v>21</v>
      </c>
      <c r="K162" s="1" t="s">
        <v>21</v>
      </c>
      <c r="L162" s="1" t="s">
        <v>21</v>
      </c>
      <c r="M162" s="1" t="s">
        <v>21</v>
      </c>
      <c r="N162" s="1" t="s">
        <v>21</v>
      </c>
      <c r="O162" s="4" t="s">
        <v>21</v>
      </c>
    </row>
    <row r="163">
      <c r="A163" t="s" s="2">
        <v>23</v>
      </c>
      <c r="B163" s="1" t="s">
        <v>21</v>
      </c>
      <c r="C163" s="1" t="s">
        <v>21</v>
      </c>
      <c r="D163" s="1" t="s">
        <v>21</v>
      </c>
      <c r="E163" s="1" t="s">
        <v>21</v>
      </c>
      <c r="F163" s="1" t="s">
        <v>21</v>
      </c>
      <c r="G163" s="1" t="s">
        <v>21</v>
      </c>
      <c r="H163" s="1" t="s">
        <v>21</v>
      </c>
      <c r="I163" s="1" t="s">
        <v>21</v>
      </c>
      <c r="J163" s="1" t="s">
        <v>21</v>
      </c>
      <c r="K163" s="1" t="s">
        <v>21</v>
      </c>
      <c r="L163" s="1" t="s">
        <v>21</v>
      </c>
      <c r="M163" s="1" t="s">
        <v>21</v>
      </c>
      <c r="N163" s="1" t="s">
        <v>21</v>
      </c>
      <c r="O163" s="4" t="s">
        <v>21</v>
      </c>
    </row>
    <row r="164">
      <c r="A164" t="s" s="2">
        <v>24</v>
      </c>
      <c r="B164" s="1" t="s">
        <v>21</v>
      </c>
      <c r="C164" s="1" t="s">
        <v>21</v>
      </c>
      <c r="D164" s="1" t="s">
        <v>21</v>
      </c>
      <c r="E164" s="1" t="s">
        <v>21</v>
      </c>
      <c r="F164" s="1" t="s">
        <v>21</v>
      </c>
      <c r="G164" s="1" t="s">
        <v>21</v>
      </c>
      <c r="H164" s="1" t="s">
        <v>21</v>
      </c>
      <c r="I164" s="1" t="s">
        <v>21</v>
      </c>
      <c r="J164" s="1" t="s">
        <v>21</v>
      </c>
      <c r="K164" s="1" t="s">
        <v>21</v>
      </c>
      <c r="L164" s="1" t="s">
        <v>21</v>
      </c>
      <c r="M164" s="1" t="s">
        <v>21</v>
      </c>
      <c r="N164" s="1" t="s">
        <v>21</v>
      </c>
      <c r="O164" s="4" t="s">
        <v>21</v>
      </c>
    </row>
    <row r="165">
      <c r="A165" t="s" s="2">
        <v>25</v>
      </c>
      <c r="B165" s="1" t="s">
        <v>21</v>
      </c>
      <c r="C165" s="1" t="s">
        <v>21</v>
      </c>
      <c r="D165" s="1" t="s">
        <v>21</v>
      </c>
      <c r="E165" s="1" t="s">
        <v>21</v>
      </c>
      <c r="F165" s="1" t="s">
        <v>21</v>
      </c>
      <c r="G165" s="1" t="s">
        <v>21</v>
      </c>
      <c r="H165" s="1" t="s">
        <v>21</v>
      </c>
      <c r="I165" s="1" t="s">
        <v>21</v>
      </c>
      <c r="J165" s="1" t="s">
        <v>21</v>
      </c>
      <c r="K165" s="1" t="s">
        <v>21</v>
      </c>
      <c r="L165" s="1" t="s">
        <v>21</v>
      </c>
      <c r="M165" s="1" t="s">
        <v>21</v>
      </c>
      <c r="N165" s="1" t="s">
        <v>21</v>
      </c>
      <c r="O165" s="4" t="s">
        <v>21</v>
      </c>
    </row>
    <row r="166">
      <c r="A166" t="s" s="2">
        <v>26</v>
      </c>
      <c r="B166" s="1" t="s">
        <v>21</v>
      </c>
      <c r="C166" s="1" t="s">
        <v>21</v>
      </c>
      <c r="D166" s="1" t="s">
        <v>21</v>
      </c>
      <c r="E166" s="1" t="s">
        <v>21</v>
      </c>
      <c r="F166" s="1" t="s">
        <v>21</v>
      </c>
      <c r="G166" s="1" t="s">
        <v>21</v>
      </c>
      <c r="H166" s="1" t="s">
        <v>21</v>
      </c>
      <c r="I166" s="1" t="s">
        <v>21</v>
      </c>
      <c r="J166" s="1" t="s">
        <v>21</v>
      </c>
      <c r="K166" s="1" t="s">
        <v>21</v>
      </c>
      <c r="L166" s="1" t="s">
        <v>21</v>
      </c>
      <c r="M166" s="1" t="s">
        <v>21</v>
      </c>
      <c r="N166" s="1" t="s">
        <v>21</v>
      </c>
      <c r="O166" s="4" t="s">
        <v>21</v>
      </c>
    </row>
    <row r="167">
      <c r="A167" t="s" s="2">
        <v>27</v>
      </c>
      <c r="B167" s="1" t="s">
        <v>21</v>
      </c>
      <c r="C167" s="1" t="s">
        <v>21</v>
      </c>
      <c r="D167" s="1" t="s">
        <v>21</v>
      </c>
      <c r="E167" s="1" t="s">
        <v>21</v>
      </c>
      <c r="F167" s="1" t="s">
        <v>21</v>
      </c>
      <c r="G167" s="1" t="s">
        <v>21</v>
      </c>
      <c r="H167" s="1" t="s">
        <v>21</v>
      </c>
      <c r="I167" s="1" t="s">
        <v>21</v>
      </c>
      <c r="J167" s="1" t="s">
        <v>21</v>
      </c>
      <c r="K167" s="1" t="s">
        <v>21</v>
      </c>
      <c r="L167" s="1" t="s">
        <v>21</v>
      </c>
      <c r="M167" s="1" t="s">
        <v>21</v>
      </c>
      <c r="N167" s="1" t="s">
        <v>21</v>
      </c>
      <c r="O167" s="4" t="s">
        <v>21</v>
      </c>
    </row>
    <row r="168">
      <c r="A168" t="s" s="2">
        <v>28</v>
      </c>
      <c r="B168" s="1" t="s">
        <v>21</v>
      </c>
      <c r="C168" s="1" t="s">
        <v>21</v>
      </c>
      <c r="D168" s="1" t="s">
        <v>21</v>
      </c>
      <c r="E168" s="1" t="s">
        <v>21</v>
      </c>
      <c r="F168" s="1" t="s">
        <v>21</v>
      </c>
      <c r="G168" s="1" t="s">
        <v>21</v>
      </c>
      <c r="H168" s="1" t="s">
        <v>21</v>
      </c>
      <c r="I168" s="1" t="s">
        <v>21</v>
      </c>
      <c r="J168" s="1" t="s">
        <v>21</v>
      </c>
      <c r="K168" s="1" t="s">
        <v>21</v>
      </c>
      <c r="L168" s="1" t="s">
        <v>21</v>
      </c>
      <c r="M168" s="1" t="s">
        <v>21</v>
      </c>
      <c r="N168" s="1" t="s">
        <v>21</v>
      </c>
      <c r="O168" s="4" t="s">
        <v>21</v>
      </c>
    </row>
    <row r="169"/>
    <row r="170">
      <c r="A170" t="s" s="2">
        <v>79</v>
      </c>
    </row>
    <row r="171">
      <c r="A171" t="s" s="2">
        <v>68</v>
      </c>
      <c r="B171" t="s" s="3">
        <v>80</v>
      </c>
    </row>
    <row r="172">
      <c r="A172" t="s" s="2">
        <v>81</v>
      </c>
      <c r="B172" t="s" s="3">
        <v>82</v>
      </c>
    </row>
    <row r="173">
      <c r="A173" t="s" s="2">
        <v>5</v>
      </c>
      <c r="B173" t="s" s="2">
        <v>6</v>
      </c>
      <c r="C173" t="s" s="2">
        <v>7</v>
      </c>
      <c r="D173" t="s" s="2">
        <v>8</v>
      </c>
      <c r="E173" t="s" s="2">
        <v>9</v>
      </c>
      <c r="F173" t="s" s="2">
        <v>10</v>
      </c>
      <c r="G173" t="s" s="2">
        <v>11</v>
      </c>
      <c r="H173" t="s" s="2">
        <v>12</v>
      </c>
      <c r="I173" t="s" s="2">
        <v>13</v>
      </c>
      <c r="J173" t="s" s="2">
        <v>14</v>
      </c>
      <c r="K173" t="s" s="2">
        <v>15</v>
      </c>
      <c r="L173" t="s" s="2">
        <v>16</v>
      </c>
      <c r="M173" t="s" s="2">
        <v>17</v>
      </c>
      <c r="N173" t="s" s="2">
        <v>18</v>
      </c>
      <c r="O173" t="s" s="2">
        <v>19</v>
      </c>
    </row>
    <row r="174">
      <c r="A174" t="s" s="2">
        <v>20</v>
      </c>
      <c r="B174" s="1" t="s">
        <v>21</v>
      </c>
      <c r="C174" s="1" t="s">
        <v>21</v>
      </c>
      <c r="D174" s="1" t="s">
        <v>21</v>
      </c>
      <c r="E174" s="1" t="s">
        <v>21</v>
      </c>
      <c r="F174" s="1" t="s">
        <v>21</v>
      </c>
      <c r="G174" s="1" t="s">
        <v>21</v>
      </c>
      <c r="H174" s="1" t="s">
        <v>21</v>
      </c>
      <c r="I174" s="1" t="s">
        <v>21</v>
      </c>
      <c r="J174" s="1" t="s">
        <v>21</v>
      </c>
      <c r="K174" s="1" t="s">
        <v>21</v>
      </c>
      <c r="L174" s="1" t="s">
        <v>21</v>
      </c>
      <c r="M174" s="1" t="s">
        <v>21</v>
      </c>
      <c r="N174" s="1" t="s">
        <v>21</v>
      </c>
      <c r="O174" s="4" t="s">
        <v>21</v>
      </c>
    </row>
    <row r="175">
      <c r="A175" t="s" s="2">
        <v>22</v>
      </c>
      <c r="B175" s="1" t="s">
        <v>21</v>
      </c>
      <c r="C175" s="1" t="s">
        <v>21</v>
      </c>
      <c r="D175" s="1" t="s">
        <v>21</v>
      </c>
      <c r="E175" s="1" t="s">
        <v>21</v>
      </c>
      <c r="F175" s="1" t="s">
        <v>21</v>
      </c>
      <c r="G175" s="1" t="s">
        <v>21</v>
      </c>
      <c r="H175" s="1" t="s">
        <v>21</v>
      </c>
      <c r="I175" s="1" t="s">
        <v>21</v>
      </c>
      <c r="J175" s="1" t="s">
        <v>21</v>
      </c>
      <c r="K175" s="1" t="s">
        <v>21</v>
      </c>
      <c r="L175" s="1" t="s">
        <v>21</v>
      </c>
      <c r="M175" s="1" t="s">
        <v>21</v>
      </c>
      <c r="N175" s="1" t="s">
        <v>21</v>
      </c>
      <c r="O175" s="4" t="s">
        <v>21</v>
      </c>
    </row>
    <row r="176">
      <c r="A176" t="s" s="2">
        <v>23</v>
      </c>
      <c r="B176" s="1" t="s">
        <v>21</v>
      </c>
      <c r="C176" s="1" t="s">
        <v>21</v>
      </c>
      <c r="D176" s="1" t="s">
        <v>21</v>
      </c>
      <c r="E176" s="1" t="s">
        <v>21</v>
      </c>
      <c r="F176" s="1" t="s">
        <v>21</v>
      </c>
      <c r="G176" s="1" t="s">
        <v>21</v>
      </c>
      <c r="H176" s="1" t="s">
        <v>21</v>
      </c>
      <c r="I176" s="1" t="s">
        <v>21</v>
      </c>
      <c r="J176" s="1" t="s">
        <v>21</v>
      </c>
      <c r="K176" s="1" t="s">
        <v>21</v>
      </c>
      <c r="L176" s="1" t="s">
        <v>21</v>
      </c>
      <c r="M176" s="1" t="s">
        <v>21</v>
      </c>
      <c r="N176" s="1" t="s">
        <v>21</v>
      </c>
      <c r="O176" s="4" t="s">
        <v>21</v>
      </c>
    </row>
    <row r="177">
      <c r="A177" t="s" s="2">
        <v>24</v>
      </c>
      <c r="B177" s="1" t="s">
        <v>21</v>
      </c>
      <c r="C177" s="1" t="s">
        <v>21</v>
      </c>
      <c r="D177" s="1" t="s">
        <v>21</v>
      </c>
      <c r="E177" s="1" t="s">
        <v>21</v>
      </c>
      <c r="F177" s="1" t="s">
        <v>21</v>
      </c>
      <c r="G177" s="1" t="s">
        <v>21</v>
      </c>
      <c r="H177" s="1" t="s">
        <v>21</v>
      </c>
      <c r="I177" s="1" t="s">
        <v>21</v>
      </c>
      <c r="J177" s="1" t="s">
        <v>21</v>
      </c>
      <c r="K177" s="1" t="s">
        <v>21</v>
      </c>
      <c r="L177" s="1" t="s">
        <v>21</v>
      </c>
      <c r="M177" s="1" t="s">
        <v>21</v>
      </c>
      <c r="N177" s="1" t="s">
        <v>21</v>
      </c>
      <c r="O177" s="4" t="s">
        <v>21</v>
      </c>
    </row>
    <row r="178">
      <c r="A178" t="s" s="2">
        <v>25</v>
      </c>
      <c r="B178" s="1" t="s">
        <v>21</v>
      </c>
      <c r="C178" s="1" t="s">
        <v>21</v>
      </c>
      <c r="D178" s="1" t="s">
        <v>21</v>
      </c>
      <c r="E178" s="1" t="s">
        <v>21</v>
      </c>
      <c r="F178" s="1" t="s">
        <v>21</v>
      </c>
      <c r="G178" s="1" t="s">
        <v>21</v>
      </c>
      <c r="H178" s="1" t="s">
        <v>21</v>
      </c>
      <c r="I178" s="1" t="s">
        <v>21</v>
      </c>
      <c r="J178" s="1" t="s">
        <v>21</v>
      </c>
      <c r="K178" s="1" t="s">
        <v>21</v>
      </c>
      <c r="L178" s="1" t="s">
        <v>21</v>
      </c>
      <c r="M178" s="1" t="s">
        <v>21</v>
      </c>
      <c r="N178" s="1" t="s">
        <v>21</v>
      </c>
      <c r="O178" s="4" t="s">
        <v>21</v>
      </c>
    </row>
    <row r="179">
      <c r="A179" t="s" s="2">
        <v>26</v>
      </c>
      <c r="B179" s="1" t="s">
        <v>21</v>
      </c>
      <c r="C179" s="1" t="s">
        <v>21</v>
      </c>
      <c r="D179" s="1" t="s">
        <v>21</v>
      </c>
      <c r="E179" s="1" t="s">
        <v>21</v>
      </c>
      <c r="F179" s="1" t="s">
        <v>21</v>
      </c>
      <c r="G179" s="1" t="s">
        <v>21</v>
      </c>
      <c r="H179" s="1" t="s">
        <v>21</v>
      </c>
      <c r="I179" s="1" t="s">
        <v>21</v>
      </c>
      <c r="J179" s="1" t="s">
        <v>21</v>
      </c>
      <c r="K179" s="1" t="s">
        <v>21</v>
      </c>
      <c r="L179" s="1" t="s">
        <v>21</v>
      </c>
      <c r="M179" s="1" t="s">
        <v>21</v>
      </c>
      <c r="N179" s="1" t="s">
        <v>21</v>
      </c>
      <c r="O179" s="4" t="s">
        <v>21</v>
      </c>
    </row>
    <row r="180">
      <c r="A180" t="s" s="2">
        <v>27</v>
      </c>
      <c r="B180" s="1" t="s">
        <v>21</v>
      </c>
      <c r="C180" s="1" t="s">
        <v>21</v>
      </c>
      <c r="D180" s="1" t="s">
        <v>21</v>
      </c>
      <c r="E180" s="1" t="s">
        <v>21</v>
      </c>
      <c r="F180" s="1" t="s">
        <v>21</v>
      </c>
      <c r="G180" s="1" t="s">
        <v>21</v>
      </c>
      <c r="H180" s="1" t="s">
        <v>21</v>
      </c>
      <c r="I180" s="1" t="s">
        <v>21</v>
      </c>
      <c r="J180" s="1" t="s">
        <v>21</v>
      </c>
      <c r="K180" s="1" t="s">
        <v>21</v>
      </c>
      <c r="L180" s="1" t="s">
        <v>21</v>
      </c>
      <c r="M180" s="1" t="s">
        <v>21</v>
      </c>
      <c r="N180" s="1" t="s">
        <v>21</v>
      </c>
      <c r="O180" s="4" t="s">
        <v>21</v>
      </c>
    </row>
    <row r="181">
      <c r="A181" t="s" s="2">
        <v>28</v>
      </c>
      <c r="B181" s="1" t="s">
        <v>21</v>
      </c>
      <c r="C181" s="1" t="s">
        <v>21</v>
      </c>
      <c r="D181" s="1" t="s">
        <v>21</v>
      </c>
      <c r="E181" s="1" t="s">
        <v>21</v>
      </c>
      <c r="F181" s="1" t="s">
        <v>21</v>
      </c>
      <c r="G181" s="1" t="s">
        <v>21</v>
      </c>
      <c r="H181" s="1" t="s">
        <v>21</v>
      </c>
      <c r="I181" s="1" t="s">
        <v>21</v>
      </c>
      <c r="J181" s="1" t="s">
        <v>21</v>
      </c>
      <c r="K181" s="1" t="s">
        <v>21</v>
      </c>
      <c r="L181" s="1" t="s">
        <v>21</v>
      </c>
      <c r="M181" s="1" t="s">
        <v>21</v>
      </c>
      <c r="N181" s="1" t="s">
        <v>21</v>
      </c>
      <c r="O181" s="4" t="s">
        <v>21</v>
      </c>
    </row>
    <row r="182"/>
    <row r="183">
      <c r="A183" t="s" s="2">
        <v>83</v>
      </c>
    </row>
    <row r="184">
      <c r="A184" t="s" s="2">
        <v>68</v>
      </c>
      <c r="B184" t="s" s="3">
        <v>84</v>
      </c>
    </row>
    <row r="185">
      <c r="A185" t="s" s="2">
        <v>85</v>
      </c>
      <c r="B185" t="s" s="3">
        <v>86</v>
      </c>
    </row>
    <row r="186">
      <c r="A186" t="s" s="2">
        <v>5</v>
      </c>
      <c r="B186" t="s" s="2">
        <v>6</v>
      </c>
      <c r="C186" t="s" s="2">
        <v>7</v>
      </c>
      <c r="D186" t="s" s="2">
        <v>8</v>
      </c>
      <c r="E186" t="s" s="2">
        <v>9</v>
      </c>
      <c r="F186" t="s" s="2">
        <v>10</v>
      </c>
      <c r="G186" t="s" s="2">
        <v>11</v>
      </c>
      <c r="H186" t="s" s="2">
        <v>12</v>
      </c>
      <c r="I186" t="s" s="2">
        <v>13</v>
      </c>
      <c r="J186" t="s" s="2">
        <v>14</v>
      </c>
      <c r="K186" t="s" s="2">
        <v>15</v>
      </c>
      <c r="L186" t="s" s="2">
        <v>16</v>
      </c>
      <c r="M186" t="s" s="2">
        <v>17</v>
      </c>
      <c r="N186" t="s" s="2">
        <v>18</v>
      </c>
      <c r="O186" t="s" s="2">
        <v>19</v>
      </c>
    </row>
    <row r="187">
      <c r="A187" t="s" s="2">
        <v>20</v>
      </c>
      <c r="B187" s="1" t="s">
        <v>21</v>
      </c>
      <c r="C187" s="1" t="s">
        <v>21</v>
      </c>
      <c r="D187" s="1" t="s">
        <v>21</v>
      </c>
      <c r="E187" s="1" t="s">
        <v>21</v>
      </c>
      <c r="F187" s="1" t="s">
        <v>21</v>
      </c>
      <c r="G187" s="1" t="s">
        <v>21</v>
      </c>
      <c r="H187" s="1" t="s">
        <v>21</v>
      </c>
      <c r="I187" s="1" t="s">
        <v>21</v>
      </c>
      <c r="J187" s="1" t="s">
        <v>21</v>
      </c>
      <c r="K187" s="1" t="s">
        <v>21</v>
      </c>
      <c r="L187" s="1" t="s">
        <v>21</v>
      </c>
      <c r="M187" s="1" t="s">
        <v>21</v>
      </c>
      <c r="N187" s="1" t="s">
        <v>21</v>
      </c>
      <c r="O187" s="4" t="s">
        <v>21</v>
      </c>
    </row>
    <row r="188">
      <c r="A188" t="s" s="2">
        <v>22</v>
      </c>
      <c r="B188" s="1" t="s">
        <v>21</v>
      </c>
      <c r="C188" s="1" t="s">
        <v>21</v>
      </c>
      <c r="D188" s="1" t="s">
        <v>21</v>
      </c>
      <c r="E188" s="1" t="s">
        <v>21</v>
      </c>
      <c r="F188" s="1" t="s">
        <v>21</v>
      </c>
      <c r="G188" s="1" t="s">
        <v>21</v>
      </c>
      <c r="H188" s="1" t="s">
        <v>21</v>
      </c>
      <c r="I188" s="1" t="s">
        <v>21</v>
      </c>
      <c r="J188" s="1" t="s">
        <v>21</v>
      </c>
      <c r="K188" s="1" t="s">
        <v>21</v>
      </c>
      <c r="L188" s="1" t="s">
        <v>21</v>
      </c>
      <c r="M188" s="1" t="s">
        <v>21</v>
      </c>
      <c r="N188" s="1" t="s">
        <v>21</v>
      </c>
      <c r="O188" s="4" t="s">
        <v>21</v>
      </c>
    </row>
    <row r="189">
      <c r="A189" t="s" s="2">
        <v>23</v>
      </c>
      <c r="B189" s="1" t="s">
        <v>21</v>
      </c>
      <c r="C189" s="1" t="s">
        <v>21</v>
      </c>
      <c r="D189" s="1" t="s">
        <v>21</v>
      </c>
      <c r="E189" s="1" t="s">
        <v>21</v>
      </c>
      <c r="F189" s="1" t="s">
        <v>21</v>
      </c>
      <c r="G189" s="1" t="s">
        <v>21</v>
      </c>
      <c r="H189" s="1" t="s">
        <v>21</v>
      </c>
      <c r="I189" s="1" t="s">
        <v>21</v>
      </c>
      <c r="J189" s="1" t="s">
        <v>21</v>
      </c>
      <c r="K189" s="1" t="s">
        <v>21</v>
      </c>
      <c r="L189" s="1" t="s">
        <v>21</v>
      </c>
      <c r="M189" s="1" t="s">
        <v>21</v>
      </c>
      <c r="N189" s="1" t="s">
        <v>21</v>
      </c>
      <c r="O189" s="4" t="s">
        <v>21</v>
      </c>
    </row>
    <row r="190">
      <c r="A190" t="s" s="2">
        <v>24</v>
      </c>
      <c r="B190" s="1" t="s">
        <v>21</v>
      </c>
      <c r="C190" s="1" t="s">
        <v>21</v>
      </c>
      <c r="D190" s="1" t="s">
        <v>21</v>
      </c>
      <c r="E190" s="1" t="s">
        <v>21</v>
      </c>
      <c r="F190" s="1" t="s">
        <v>21</v>
      </c>
      <c r="G190" s="1" t="s">
        <v>21</v>
      </c>
      <c r="H190" s="1" t="s">
        <v>21</v>
      </c>
      <c r="I190" s="1" t="s">
        <v>21</v>
      </c>
      <c r="J190" s="1" t="s">
        <v>21</v>
      </c>
      <c r="K190" s="1" t="s">
        <v>21</v>
      </c>
      <c r="L190" s="1" t="s">
        <v>21</v>
      </c>
      <c r="M190" s="1" t="s">
        <v>21</v>
      </c>
      <c r="N190" s="1" t="s">
        <v>21</v>
      </c>
      <c r="O190" s="4" t="s">
        <v>21</v>
      </c>
    </row>
    <row r="191">
      <c r="A191" t="s" s="2">
        <v>25</v>
      </c>
      <c r="B191" s="1" t="s">
        <v>21</v>
      </c>
      <c r="C191" s="1" t="s">
        <v>21</v>
      </c>
      <c r="D191" s="1" t="s">
        <v>21</v>
      </c>
      <c r="E191" s="1" t="s">
        <v>21</v>
      </c>
      <c r="F191" s="1" t="s">
        <v>21</v>
      </c>
      <c r="G191" s="1" t="s">
        <v>21</v>
      </c>
      <c r="H191" s="1" t="s">
        <v>21</v>
      </c>
      <c r="I191" s="1" t="s">
        <v>21</v>
      </c>
      <c r="J191" s="1" t="s">
        <v>21</v>
      </c>
      <c r="K191" s="1" t="s">
        <v>21</v>
      </c>
      <c r="L191" s="1" t="s">
        <v>21</v>
      </c>
      <c r="M191" s="1" t="s">
        <v>21</v>
      </c>
      <c r="N191" s="1" t="s">
        <v>21</v>
      </c>
      <c r="O191" s="4" t="s">
        <v>21</v>
      </c>
    </row>
    <row r="192">
      <c r="A192" t="s" s="2">
        <v>26</v>
      </c>
      <c r="B192" s="1" t="s">
        <v>21</v>
      </c>
      <c r="C192" s="1" t="s">
        <v>21</v>
      </c>
      <c r="D192" s="1" t="s">
        <v>21</v>
      </c>
      <c r="E192" s="1" t="s">
        <v>21</v>
      </c>
      <c r="F192" s="1" t="s">
        <v>21</v>
      </c>
      <c r="G192" s="1" t="s">
        <v>21</v>
      </c>
      <c r="H192" s="1" t="s">
        <v>21</v>
      </c>
      <c r="I192" s="1" t="s">
        <v>21</v>
      </c>
      <c r="J192" s="1" t="s">
        <v>21</v>
      </c>
      <c r="K192" s="1" t="s">
        <v>21</v>
      </c>
      <c r="L192" s="1" t="s">
        <v>21</v>
      </c>
      <c r="M192" s="1" t="s">
        <v>21</v>
      </c>
      <c r="N192" s="1" t="s">
        <v>21</v>
      </c>
      <c r="O192" s="4" t="s">
        <v>21</v>
      </c>
    </row>
    <row r="193">
      <c r="A193" t="s" s="2">
        <v>27</v>
      </c>
      <c r="B193" s="1" t="s">
        <v>21</v>
      </c>
      <c r="C193" s="1" t="s">
        <v>21</v>
      </c>
      <c r="D193" s="1" t="s">
        <v>21</v>
      </c>
      <c r="E193" s="1" t="s">
        <v>21</v>
      </c>
      <c r="F193" s="1" t="s">
        <v>21</v>
      </c>
      <c r="G193" s="1" t="s">
        <v>21</v>
      </c>
      <c r="H193" s="1" t="s">
        <v>21</v>
      </c>
      <c r="I193" s="1" t="s">
        <v>21</v>
      </c>
      <c r="J193" s="1" t="s">
        <v>21</v>
      </c>
      <c r="K193" s="1" t="s">
        <v>21</v>
      </c>
      <c r="L193" s="1" t="s">
        <v>21</v>
      </c>
      <c r="M193" s="1" t="s">
        <v>21</v>
      </c>
      <c r="N193" s="1" t="s">
        <v>21</v>
      </c>
      <c r="O193" s="4" t="s">
        <v>21</v>
      </c>
    </row>
    <row r="194">
      <c r="A194" t="s" s="2">
        <v>28</v>
      </c>
      <c r="B194" s="1" t="s">
        <v>21</v>
      </c>
      <c r="C194" s="1" t="s">
        <v>21</v>
      </c>
      <c r="D194" s="1" t="s">
        <v>21</v>
      </c>
      <c r="E194" s="1" t="s">
        <v>21</v>
      </c>
      <c r="F194" s="1" t="s">
        <v>21</v>
      </c>
      <c r="G194" s="1" t="s">
        <v>21</v>
      </c>
      <c r="H194" s="1" t="s">
        <v>21</v>
      </c>
      <c r="I194" s="1" t="s">
        <v>21</v>
      </c>
      <c r="J194" s="1" t="s">
        <v>21</v>
      </c>
      <c r="K194" s="1" t="s">
        <v>21</v>
      </c>
      <c r="L194" s="1" t="s">
        <v>21</v>
      </c>
      <c r="M194" s="1" t="s">
        <v>21</v>
      </c>
      <c r="N194" s="1" t="s">
        <v>21</v>
      </c>
      <c r="O194" s="4" t="s">
        <v>21</v>
      </c>
    </row>
    <row r="195"/>
    <row r="196">
      <c r="A196" t="s" s="2">
        <v>87</v>
      </c>
    </row>
    <row r="197">
      <c r="A197" t="s" s="2">
        <v>88</v>
      </c>
      <c r="B197" t="s" s="3">
        <v>89</v>
      </c>
    </row>
    <row r="198">
      <c r="A198" t="s" s="2">
        <v>57</v>
      </c>
      <c r="B198" t="s" s="3">
        <v>90</v>
      </c>
    </row>
    <row r="199">
      <c r="A199" t="s" s="2">
        <v>5</v>
      </c>
      <c r="B199" t="s" s="2">
        <v>6</v>
      </c>
      <c r="C199" t="s" s="2">
        <v>7</v>
      </c>
      <c r="D199" t="s" s="2">
        <v>8</v>
      </c>
      <c r="E199" t="s" s="2">
        <v>9</v>
      </c>
      <c r="F199" t="s" s="2">
        <v>10</v>
      </c>
      <c r="G199" t="s" s="2">
        <v>11</v>
      </c>
      <c r="H199" t="s" s="2">
        <v>12</v>
      </c>
      <c r="I199" t="s" s="2">
        <v>13</v>
      </c>
      <c r="J199" t="s" s="2">
        <v>14</v>
      </c>
      <c r="K199" t="s" s="2">
        <v>15</v>
      </c>
      <c r="L199" t="s" s="2">
        <v>16</v>
      </c>
      <c r="M199" t="s" s="2">
        <v>17</v>
      </c>
      <c r="N199" t="s" s="2">
        <v>18</v>
      </c>
      <c r="O199" t="s" s="2">
        <v>19</v>
      </c>
    </row>
    <row r="200">
      <c r="A200" t="s" s="2">
        <v>20</v>
      </c>
      <c r="B200" s="1" t="s">
        <v>21</v>
      </c>
      <c r="C200" s="1" t="s">
        <v>21</v>
      </c>
      <c r="D200" s="1" t="s">
        <v>21</v>
      </c>
      <c r="E200" s="1" t="s">
        <v>21</v>
      </c>
      <c r="F200" s="1" t="s">
        <v>21</v>
      </c>
      <c r="G200" s="1" t="s">
        <v>21</v>
      </c>
      <c r="H200" s="1" t="s">
        <v>21</v>
      </c>
      <c r="I200" s="1" t="s">
        <v>21</v>
      </c>
      <c r="J200" s="1" t="s">
        <v>21</v>
      </c>
      <c r="K200" s="1" t="s">
        <v>21</v>
      </c>
      <c r="L200" s="1" t="s">
        <v>21</v>
      </c>
      <c r="M200" s="1" t="s">
        <v>21</v>
      </c>
      <c r="N200" s="1" t="s">
        <v>21</v>
      </c>
      <c r="O200" s="4" t="s">
        <v>21</v>
      </c>
    </row>
    <row r="201">
      <c r="A201" t="s" s="2">
        <v>22</v>
      </c>
      <c r="B201" s="1" t="s">
        <v>21</v>
      </c>
      <c r="C201" s="1" t="s">
        <v>21</v>
      </c>
      <c r="D201" s="1" t="s">
        <v>21</v>
      </c>
      <c r="E201" s="1" t="s">
        <v>21</v>
      </c>
      <c r="F201" s="1" t="s">
        <v>21</v>
      </c>
      <c r="G201" s="1" t="s">
        <v>21</v>
      </c>
      <c r="H201" s="1" t="s">
        <v>21</v>
      </c>
      <c r="I201" s="1" t="s">
        <v>21</v>
      </c>
      <c r="J201" s="1" t="s">
        <v>21</v>
      </c>
      <c r="K201" s="1" t="s">
        <v>21</v>
      </c>
      <c r="L201" s="1" t="s">
        <v>21</v>
      </c>
      <c r="M201" s="1" t="s">
        <v>21</v>
      </c>
      <c r="N201" s="1" t="s">
        <v>21</v>
      </c>
      <c r="O201" s="4" t="s">
        <v>21</v>
      </c>
    </row>
    <row r="202">
      <c r="A202" t="s" s="2">
        <v>23</v>
      </c>
      <c r="B202" s="1" t="s">
        <v>21</v>
      </c>
      <c r="C202" s="1" t="s">
        <v>21</v>
      </c>
      <c r="D202" s="1" t="s">
        <v>21</v>
      </c>
      <c r="E202" s="1" t="s">
        <v>21</v>
      </c>
      <c r="F202" s="1" t="s">
        <v>21</v>
      </c>
      <c r="G202" s="1" t="s">
        <v>21</v>
      </c>
      <c r="H202" s="1" t="s">
        <v>21</v>
      </c>
      <c r="I202" s="1" t="s">
        <v>21</v>
      </c>
      <c r="J202" s="1" t="s">
        <v>21</v>
      </c>
      <c r="K202" s="1" t="s">
        <v>21</v>
      </c>
      <c r="L202" s="1" t="s">
        <v>21</v>
      </c>
      <c r="M202" s="1" t="s">
        <v>21</v>
      </c>
      <c r="N202" s="1" t="s">
        <v>21</v>
      </c>
      <c r="O202" s="4" t="s">
        <v>21</v>
      </c>
    </row>
    <row r="203">
      <c r="A203" t="s" s="2">
        <v>24</v>
      </c>
      <c r="B203" s="1" t="s">
        <v>21</v>
      </c>
      <c r="C203" s="1" t="s">
        <v>21</v>
      </c>
      <c r="D203" s="1" t="s">
        <v>21</v>
      </c>
      <c r="E203" s="1" t="s">
        <v>21</v>
      </c>
      <c r="F203" s="1" t="s">
        <v>21</v>
      </c>
      <c r="G203" s="1" t="s">
        <v>21</v>
      </c>
      <c r="H203" s="1" t="s">
        <v>21</v>
      </c>
      <c r="I203" s="1" t="s">
        <v>21</v>
      </c>
      <c r="J203" s="1" t="s">
        <v>21</v>
      </c>
      <c r="K203" s="1" t="s">
        <v>21</v>
      </c>
      <c r="L203" s="1" t="s">
        <v>21</v>
      </c>
      <c r="M203" s="1" t="s">
        <v>21</v>
      </c>
      <c r="N203" s="1" t="s">
        <v>21</v>
      </c>
      <c r="O203" s="4" t="s">
        <v>21</v>
      </c>
    </row>
    <row r="204">
      <c r="A204" t="s" s="2">
        <v>25</v>
      </c>
      <c r="B204" s="1" t="s">
        <v>21</v>
      </c>
      <c r="C204" s="1" t="s">
        <v>21</v>
      </c>
      <c r="D204" s="1" t="s">
        <v>21</v>
      </c>
      <c r="E204" s="1" t="s">
        <v>21</v>
      </c>
      <c r="F204" s="1" t="s">
        <v>21</v>
      </c>
      <c r="G204" s="1" t="s">
        <v>21</v>
      </c>
      <c r="H204" s="1" t="s">
        <v>21</v>
      </c>
      <c r="I204" s="1" t="s">
        <v>21</v>
      </c>
      <c r="J204" s="1" t="s">
        <v>21</v>
      </c>
      <c r="K204" s="1" t="s">
        <v>21</v>
      </c>
      <c r="L204" s="1" t="s">
        <v>21</v>
      </c>
      <c r="M204" s="1" t="s">
        <v>21</v>
      </c>
      <c r="N204" s="1" t="s">
        <v>21</v>
      </c>
      <c r="O204" s="4" t="s">
        <v>21</v>
      </c>
    </row>
    <row r="205">
      <c r="A205" t="s" s="2">
        <v>26</v>
      </c>
      <c r="B205" s="1" t="s">
        <v>21</v>
      </c>
      <c r="C205" s="1" t="s">
        <v>21</v>
      </c>
      <c r="D205" s="1" t="s">
        <v>21</v>
      </c>
      <c r="E205" s="1" t="s">
        <v>21</v>
      </c>
      <c r="F205" s="1" t="s">
        <v>21</v>
      </c>
      <c r="G205" s="1" t="s">
        <v>21</v>
      </c>
      <c r="H205" s="1" t="s">
        <v>21</v>
      </c>
      <c r="I205" s="1" t="s">
        <v>21</v>
      </c>
      <c r="J205" s="1" t="s">
        <v>21</v>
      </c>
      <c r="K205" s="1" t="s">
        <v>21</v>
      </c>
      <c r="L205" s="1" t="s">
        <v>21</v>
      </c>
      <c r="M205" s="1" t="s">
        <v>21</v>
      </c>
      <c r="N205" s="1" t="s">
        <v>21</v>
      </c>
      <c r="O205" s="4" t="s">
        <v>21</v>
      </c>
    </row>
    <row r="206">
      <c r="A206" t="s" s="2">
        <v>27</v>
      </c>
      <c r="B206" s="1" t="s">
        <v>21</v>
      </c>
      <c r="C206" s="1" t="s">
        <v>21</v>
      </c>
      <c r="D206" s="1" t="s">
        <v>21</v>
      </c>
      <c r="E206" s="1" t="s">
        <v>21</v>
      </c>
      <c r="F206" s="1" t="s">
        <v>21</v>
      </c>
      <c r="G206" s="1" t="s">
        <v>21</v>
      </c>
      <c r="H206" s="1" t="s">
        <v>21</v>
      </c>
      <c r="I206" s="1" t="s">
        <v>21</v>
      </c>
      <c r="J206" s="1" t="s">
        <v>21</v>
      </c>
      <c r="K206" s="1" t="s">
        <v>21</v>
      </c>
      <c r="L206" s="1" t="s">
        <v>21</v>
      </c>
      <c r="M206" s="1" t="s">
        <v>21</v>
      </c>
      <c r="N206" s="1" t="s">
        <v>21</v>
      </c>
      <c r="O206" s="4" t="s">
        <v>21</v>
      </c>
    </row>
    <row r="207">
      <c r="A207" t="s" s="2">
        <v>28</v>
      </c>
      <c r="B207" s="1" t="s">
        <v>21</v>
      </c>
      <c r="C207" s="1" t="s">
        <v>21</v>
      </c>
      <c r="D207" s="1" t="s">
        <v>21</v>
      </c>
      <c r="E207" s="1" t="s">
        <v>21</v>
      </c>
      <c r="F207" s="1" t="s">
        <v>21</v>
      </c>
      <c r="G207" s="1" t="s">
        <v>21</v>
      </c>
      <c r="H207" s="1" t="s">
        <v>21</v>
      </c>
      <c r="I207" s="1" t="s">
        <v>21</v>
      </c>
      <c r="J207" s="1" t="s">
        <v>21</v>
      </c>
      <c r="K207" s="1" t="s">
        <v>21</v>
      </c>
      <c r="L207" s="1" t="s">
        <v>21</v>
      </c>
      <c r="M207" s="1" t="s">
        <v>21</v>
      </c>
      <c r="N207" s="1" t="s">
        <v>21</v>
      </c>
      <c r="O207" s="4" t="s">
        <v>21</v>
      </c>
    </row>
    <row r="208"/>
    <row r="209">
      <c r="A209" t="s" s="2">
        <v>91</v>
      </c>
    </row>
    <row r="210">
      <c r="A210" t="s" s="2">
        <v>88</v>
      </c>
      <c r="B210" t="s" s="3">
        <v>92</v>
      </c>
    </row>
    <row r="211">
      <c r="A211" t="s" s="2">
        <v>93</v>
      </c>
      <c r="B211" t="s" s="3">
        <v>94</v>
      </c>
    </row>
    <row r="212">
      <c r="A212" t="s" s="2">
        <v>5</v>
      </c>
      <c r="B212" t="s" s="2">
        <v>6</v>
      </c>
      <c r="C212" t="s" s="2">
        <v>7</v>
      </c>
      <c r="D212" t="s" s="2">
        <v>8</v>
      </c>
      <c r="E212" t="s" s="2">
        <v>9</v>
      </c>
      <c r="F212" t="s" s="2">
        <v>10</v>
      </c>
      <c r="G212" t="s" s="2">
        <v>11</v>
      </c>
      <c r="H212" t="s" s="2">
        <v>12</v>
      </c>
      <c r="I212" t="s" s="2">
        <v>13</v>
      </c>
      <c r="J212" t="s" s="2">
        <v>14</v>
      </c>
      <c r="K212" t="s" s="2">
        <v>15</v>
      </c>
      <c r="L212" t="s" s="2">
        <v>16</v>
      </c>
      <c r="M212" t="s" s="2">
        <v>17</v>
      </c>
      <c r="N212" t="s" s="2">
        <v>18</v>
      </c>
      <c r="O212" t="s" s="2">
        <v>19</v>
      </c>
    </row>
    <row r="213">
      <c r="A213" t="s" s="2">
        <v>20</v>
      </c>
      <c r="B213" s="1" t="s">
        <v>21</v>
      </c>
      <c r="C213" s="1" t="s">
        <v>21</v>
      </c>
      <c r="D213" s="1" t="s">
        <v>21</v>
      </c>
      <c r="E213" s="1" t="s">
        <v>21</v>
      </c>
      <c r="F213" s="1" t="s">
        <v>21</v>
      </c>
      <c r="G213" s="1" t="s">
        <v>21</v>
      </c>
      <c r="H213" s="1" t="s">
        <v>21</v>
      </c>
      <c r="I213" s="1" t="s">
        <v>21</v>
      </c>
      <c r="J213" s="1" t="s">
        <v>21</v>
      </c>
      <c r="K213" s="1" t="s">
        <v>21</v>
      </c>
      <c r="L213" s="1" t="s">
        <v>21</v>
      </c>
      <c r="M213" s="1" t="s">
        <v>21</v>
      </c>
      <c r="N213" s="1" t="s">
        <v>21</v>
      </c>
      <c r="O213" s="4" t="s">
        <v>21</v>
      </c>
    </row>
    <row r="214">
      <c r="A214" t="s" s="2">
        <v>22</v>
      </c>
      <c r="B214" s="1" t="s">
        <v>21</v>
      </c>
      <c r="C214" s="1" t="s">
        <v>21</v>
      </c>
      <c r="D214" s="1" t="s">
        <v>21</v>
      </c>
      <c r="E214" s="1" t="s">
        <v>21</v>
      </c>
      <c r="F214" s="1" t="s">
        <v>21</v>
      </c>
      <c r="G214" s="1" t="s">
        <v>21</v>
      </c>
      <c r="H214" s="1" t="s">
        <v>21</v>
      </c>
      <c r="I214" s="1" t="s">
        <v>21</v>
      </c>
      <c r="J214" s="1" t="s">
        <v>21</v>
      </c>
      <c r="K214" s="1" t="s">
        <v>21</v>
      </c>
      <c r="L214" s="1" t="s">
        <v>21</v>
      </c>
      <c r="M214" s="1" t="s">
        <v>21</v>
      </c>
      <c r="N214" s="1" t="s">
        <v>21</v>
      </c>
      <c r="O214" s="4" t="s">
        <v>21</v>
      </c>
    </row>
    <row r="215">
      <c r="A215" t="s" s="2">
        <v>23</v>
      </c>
      <c r="B215" s="1" t="s">
        <v>21</v>
      </c>
      <c r="C215" s="1" t="s">
        <v>21</v>
      </c>
      <c r="D215" s="1" t="s">
        <v>21</v>
      </c>
      <c r="E215" s="1" t="s">
        <v>21</v>
      </c>
      <c r="F215" s="1" t="s">
        <v>21</v>
      </c>
      <c r="G215" s="1" t="s">
        <v>21</v>
      </c>
      <c r="H215" s="1" t="s">
        <v>21</v>
      </c>
      <c r="I215" s="1" t="s">
        <v>21</v>
      </c>
      <c r="J215" s="1" t="s">
        <v>21</v>
      </c>
      <c r="K215" s="1" t="s">
        <v>21</v>
      </c>
      <c r="L215" s="1" t="s">
        <v>21</v>
      </c>
      <c r="M215" s="1" t="s">
        <v>21</v>
      </c>
      <c r="N215" s="1" t="s">
        <v>21</v>
      </c>
      <c r="O215" s="4" t="s">
        <v>21</v>
      </c>
    </row>
    <row r="216">
      <c r="A216" t="s" s="2">
        <v>24</v>
      </c>
      <c r="B216" s="1" t="s">
        <v>21</v>
      </c>
      <c r="C216" s="1" t="s">
        <v>21</v>
      </c>
      <c r="D216" s="1" t="s">
        <v>21</v>
      </c>
      <c r="E216" s="1" t="s">
        <v>21</v>
      </c>
      <c r="F216" s="1" t="s">
        <v>21</v>
      </c>
      <c r="G216" s="1" t="s">
        <v>21</v>
      </c>
      <c r="H216" s="1" t="s">
        <v>21</v>
      </c>
      <c r="I216" s="1" t="s">
        <v>21</v>
      </c>
      <c r="J216" s="1" t="s">
        <v>21</v>
      </c>
      <c r="K216" s="1" t="s">
        <v>21</v>
      </c>
      <c r="L216" s="1" t="s">
        <v>21</v>
      </c>
      <c r="M216" s="1" t="s">
        <v>21</v>
      </c>
      <c r="N216" s="1" t="s">
        <v>21</v>
      </c>
      <c r="O216" s="4" t="s">
        <v>21</v>
      </c>
    </row>
    <row r="217">
      <c r="A217" t="s" s="2">
        <v>25</v>
      </c>
      <c r="B217" s="1" t="s">
        <v>21</v>
      </c>
      <c r="C217" s="1" t="s">
        <v>21</v>
      </c>
      <c r="D217" s="1" t="s">
        <v>21</v>
      </c>
      <c r="E217" s="1" t="s">
        <v>21</v>
      </c>
      <c r="F217" s="1" t="s">
        <v>21</v>
      </c>
      <c r="G217" s="1" t="s">
        <v>21</v>
      </c>
      <c r="H217" s="1" t="s">
        <v>21</v>
      </c>
      <c r="I217" s="1" t="s">
        <v>21</v>
      </c>
      <c r="J217" s="1" t="s">
        <v>21</v>
      </c>
      <c r="K217" s="1" t="s">
        <v>21</v>
      </c>
      <c r="L217" s="1" t="s">
        <v>21</v>
      </c>
      <c r="M217" s="1" t="s">
        <v>21</v>
      </c>
      <c r="N217" s="1" t="s">
        <v>21</v>
      </c>
      <c r="O217" s="4" t="s">
        <v>21</v>
      </c>
    </row>
    <row r="218">
      <c r="A218" t="s" s="2">
        <v>26</v>
      </c>
      <c r="B218" s="1" t="s">
        <v>21</v>
      </c>
      <c r="C218" s="1" t="s">
        <v>21</v>
      </c>
      <c r="D218" s="1" t="s">
        <v>21</v>
      </c>
      <c r="E218" s="1" t="s">
        <v>21</v>
      </c>
      <c r="F218" s="1" t="s">
        <v>21</v>
      </c>
      <c r="G218" s="1" t="s">
        <v>21</v>
      </c>
      <c r="H218" s="1" t="s">
        <v>21</v>
      </c>
      <c r="I218" s="1" t="s">
        <v>21</v>
      </c>
      <c r="J218" s="1" t="s">
        <v>21</v>
      </c>
      <c r="K218" s="1" t="s">
        <v>21</v>
      </c>
      <c r="L218" s="1" t="s">
        <v>21</v>
      </c>
      <c r="M218" s="1" t="s">
        <v>21</v>
      </c>
      <c r="N218" s="1" t="s">
        <v>21</v>
      </c>
      <c r="O218" s="4" t="s">
        <v>21</v>
      </c>
    </row>
    <row r="219">
      <c r="A219" t="s" s="2">
        <v>27</v>
      </c>
      <c r="B219" s="1" t="s">
        <v>21</v>
      </c>
      <c r="C219" s="1" t="s">
        <v>21</v>
      </c>
      <c r="D219" s="1" t="s">
        <v>21</v>
      </c>
      <c r="E219" s="1" t="s">
        <v>21</v>
      </c>
      <c r="F219" s="1" t="s">
        <v>21</v>
      </c>
      <c r="G219" s="1" t="s">
        <v>21</v>
      </c>
      <c r="H219" s="1" t="s">
        <v>21</v>
      </c>
      <c r="I219" s="1" t="s">
        <v>21</v>
      </c>
      <c r="J219" s="1" t="s">
        <v>21</v>
      </c>
      <c r="K219" s="1" t="s">
        <v>21</v>
      </c>
      <c r="L219" s="1" t="s">
        <v>21</v>
      </c>
      <c r="M219" s="1" t="s">
        <v>21</v>
      </c>
      <c r="N219" s="1" t="s">
        <v>21</v>
      </c>
      <c r="O219" s="4" t="s">
        <v>21</v>
      </c>
    </row>
    <row r="220">
      <c r="A220" t="s" s="2">
        <v>28</v>
      </c>
      <c r="B220" s="1" t="s">
        <v>21</v>
      </c>
      <c r="C220" s="1" t="s">
        <v>21</v>
      </c>
      <c r="D220" s="1" t="s">
        <v>21</v>
      </c>
      <c r="E220" s="1" t="s">
        <v>21</v>
      </c>
      <c r="F220" s="1" t="s">
        <v>21</v>
      </c>
      <c r="G220" s="1" t="s">
        <v>21</v>
      </c>
      <c r="H220" s="1" t="s">
        <v>21</v>
      </c>
      <c r="I220" s="1" t="s">
        <v>21</v>
      </c>
      <c r="J220" s="1" t="s">
        <v>21</v>
      </c>
      <c r="K220" s="1" t="s">
        <v>21</v>
      </c>
      <c r="L220" s="1" t="s">
        <v>21</v>
      </c>
      <c r="M220" s="1" t="s">
        <v>21</v>
      </c>
      <c r="N220" s="1" t="s">
        <v>21</v>
      </c>
      <c r="O220" s="4" t="s">
        <v>21</v>
      </c>
    </row>
    <row r="221"/>
    <row r="222">
      <c r="A222" t="s" s="2">
        <v>95</v>
      </c>
    </row>
    <row r="223">
      <c r="A223" t="s" s="2">
        <v>88</v>
      </c>
      <c r="B223" t="s" s="3">
        <v>96</v>
      </c>
    </row>
    <row r="224">
      <c r="A224" t="s" s="2">
        <v>31</v>
      </c>
      <c r="B224" t="s" s="3">
        <v>97</v>
      </c>
    </row>
    <row r="225">
      <c r="A225" t="s" s="2">
        <v>5</v>
      </c>
      <c r="B225" t="s" s="2">
        <v>6</v>
      </c>
      <c r="C225" t="s" s="2">
        <v>7</v>
      </c>
      <c r="D225" t="s" s="2">
        <v>8</v>
      </c>
      <c r="E225" t="s" s="2">
        <v>9</v>
      </c>
      <c r="F225" t="s" s="2">
        <v>10</v>
      </c>
      <c r="G225" t="s" s="2">
        <v>11</v>
      </c>
      <c r="H225" t="s" s="2">
        <v>12</v>
      </c>
      <c r="I225" t="s" s="2">
        <v>13</v>
      </c>
      <c r="J225" t="s" s="2">
        <v>14</v>
      </c>
      <c r="K225" t="s" s="2">
        <v>15</v>
      </c>
      <c r="L225" t="s" s="2">
        <v>16</v>
      </c>
      <c r="M225" t="s" s="2">
        <v>17</v>
      </c>
      <c r="N225" t="s" s="2">
        <v>18</v>
      </c>
      <c r="O225" t="s" s="2">
        <v>19</v>
      </c>
    </row>
    <row r="226">
      <c r="A226" t="s" s="2">
        <v>20</v>
      </c>
      <c r="B226" s="1" t="s">
        <v>21</v>
      </c>
      <c r="C226" s="1" t="s">
        <v>21</v>
      </c>
      <c r="D226" s="1" t="s">
        <v>21</v>
      </c>
      <c r="E226" s="1" t="s">
        <v>21</v>
      </c>
      <c r="F226" s="1" t="s">
        <v>21</v>
      </c>
      <c r="G226" s="1" t="s">
        <v>21</v>
      </c>
      <c r="H226" s="1" t="s">
        <v>21</v>
      </c>
      <c r="I226" s="1" t="s">
        <v>21</v>
      </c>
      <c r="J226" s="1" t="s">
        <v>21</v>
      </c>
      <c r="K226" s="1" t="s">
        <v>21</v>
      </c>
      <c r="L226" s="1" t="s">
        <v>21</v>
      </c>
      <c r="M226" s="1" t="s">
        <v>21</v>
      </c>
      <c r="N226" s="1" t="s">
        <v>21</v>
      </c>
      <c r="O226" s="4" t="s">
        <v>21</v>
      </c>
    </row>
    <row r="227">
      <c r="A227" t="s" s="2">
        <v>22</v>
      </c>
      <c r="B227" s="1" t="s">
        <v>21</v>
      </c>
      <c r="C227" s="1" t="s">
        <v>21</v>
      </c>
      <c r="D227" s="1" t="s">
        <v>21</v>
      </c>
      <c r="E227" s="1" t="s">
        <v>21</v>
      </c>
      <c r="F227" s="1" t="s">
        <v>21</v>
      </c>
      <c r="G227" s="1" t="s">
        <v>21</v>
      </c>
      <c r="H227" s="1" t="s">
        <v>21</v>
      </c>
      <c r="I227" s="1" t="s">
        <v>21</v>
      </c>
      <c r="J227" s="1" t="s">
        <v>21</v>
      </c>
      <c r="K227" s="1" t="s">
        <v>21</v>
      </c>
      <c r="L227" s="1" t="s">
        <v>21</v>
      </c>
      <c r="M227" s="1" t="s">
        <v>21</v>
      </c>
      <c r="N227" s="1" t="s">
        <v>21</v>
      </c>
      <c r="O227" s="4" t="s">
        <v>21</v>
      </c>
    </row>
    <row r="228">
      <c r="A228" t="s" s="2">
        <v>23</v>
      </c>
      <c r="B228" s="1" t="s">
        <v>21</v>
      </c>
      <c r="C228" s="1" t="s">
        <v>21</v>
      </c>
      <c r="D228" s="1" t="s">
        <v>21</v>
      </c>
      <c r="E228" s="1" t="s">
        <v>21</v>
      </c>
      <c r="F228" s="1" t="s">
        <v>21</v>
      </c>
      <c r="G228" s="1" t="s">
        <v>21</v>
      </c>
      <c r="H228" s="1" t="s">
        <v>21</v>
      </c>
      <c r="I228" s="1" t="s">
        <v>21</v>
      </c>
      <c r="J228" s="1" t="s">
        <v>21</v>
      </c>
      <c r="K228" s="1" t="s">
        <v>21</v>
      </c>
      <c r="L228" s="1" t="s">
        <v>21</v>
      </c>
      <c r="M228" s="1" t="s">
        <v>21</v>
      </c>
      <c r="N228" s="1" t="s">
        <v>21</v>
      </c>
      <c r="O228" s="4" t="s">
        <v>21</v>
      </c>
    </row>
    <row r="229">
      <c r="A229" t="s" s="2">
        <v>24</v>
      </c>
      <c r="B229" s="1" t="s">
        <v>21</v>
      </c>
      <c r="C229" s="1" t="s">
        <v>21</v>
      </c>
      <c r="D229" s="1" t="s">
        <v>21</v>
      </c>
      <c r="E229" s="1" t="s">
        <v>21</v>
      </c>
      <c r="F229" s="1" t="s">
        <v>21</v>
      </c>
      <c r="G229" s="1" t="s">
        <v>21</v>
      </c>
      <c r="H229" s="1" t="s">
        <v>21</v>
      </c>
      <c r="I229" s="1" t="s">
        <v>21</v>
      </c>
      <c r="J229" s="1" t="s">
        <v>21</v>
      </c>
      <c r="K229" s="1" t="s">
        <v>21</v>
      </c>
      <c r="L229" s="1" t="s">
        <v>21</v>
      </c>
      <c r="M229" s="1" t="s">
        <v>21</v>
      </c>
      <c r="N229" s="1" t="s">
        <v>21</v>
      </c>
      <c r="O229" s="4" t="s">
        <v>21</v>
      </c>
    </row>
    <row r="230">
      <c r="A230" t="s" s="2">
        <v>25</v>
      </c>
      <c r="B230" s="1" t="s">
        <v>21</v>
      </c>
      <c r="C230" s="1" t="s">
        <v>21</v>
      </c>
      <c r="D230" s="1" t="s">
        <v>21</v>
      </c>
      <c r="E230" s="1" t="s">
        <v>21</v>
      </c>
      <c r="F230" s="1" t="s">
        <v>21</v>
      </c>
      <c r="G230" s="1" t="s">
        <v>21</v>
      </c>
      <c r="H230" s="1" t="s">
        <v>21</v>
      </c>
      <c r="I230" s="1" t="s">
        <v>21</v>
      </c>
      <c r="J230" s="1" t="s">
        <v>21</v>
      </c>
      <c r="K230" s="1" t="s">
        <v>21</v>
      </c>
      <c r="L230" s="1" t="s">
        <v>21</v>
      </c>
      <c r="M230" s="1" t="s">
        <v>21</v>
      </c>
      <c r="N230" s="1" t="s">
        <v>21</v>
      </c>
      <c r="O230" s="4" t="s">
        <v>21</v>
      </c>
    </row>
    <row r="231">
      <c r="A231" t="s" s="2">
        <v>26</v>
      </c>
      <c r="B231" s="1" t="s">
        <v>21</v>
      </c>
      <c r="C231" s="1" t="s">
        <v>21</v>
      </c>
      <c r="D231" s="1" t="s">
        <v>21</v>
      </c>
      <c r="E231" s="1" t="s">
        <v>21</v>
      </c>
      <c r="F231" s="1" t="s">
        <v>21</v>
      </c>
      <c r="G231" s="1" t="s">
        <v>21</v>
      </c>
      <c r="H231" s="1" t="s">
        <v>21</v>
      </c>
      <c r="I231" s="1" t="s">
        <v>21</v>
      </c>
      <c r="J231" s="1" t="s">
        <v>21</v>
      </c>
      <c r="K231" s="1" t="s">
        <v>21</v>
      </c>
      <c r="L231" s="1" t="s">
        <v>21</v>
      </c>
      <c r="M231" s="1" t="s">
        <v>21</v>
      </c>
      <c r="N231" s="1" t="s">
        <v>21</v>
      </c>
      <c r="O231" s="4" t="s">
        <v>21</v>
      </c>
    </row>
    <row r="232">
      <c r="A232" t="s" s="2">
        <v>27</v>
      </c>
      <c r="B232" s="1" t="s">
        <v>21</v>
      </c>
      <c r="C232" s="1" t="s">
        <v>21</v>
      </c>
      <c r="D232" s="1" t="s">
        <v>21</v>
      </c>
      <c r="E232" s="1" t="s">
        <v>21</v>
      </c>
      <c r="F232" s="1" t="s">
        <v>21</v>
      </c>
      <c r="G232" s="1" t="s">
        <v>21</v>
      </c>
      <c r="H232" s="1" t="s">
        <v>21</v>
      </c>
      <c r="I232" s="1" t="s">
        <v>21</v>
      </c>
      <c r="J232" s="1" t="s">
        <v>21</v>
      </c>
      <c r="K232" s="1" t="s">
        <v>21</v>
      </c>
      <c r="L232" s="1" t="s">
        <v>21</v>
      </c>
      <c r="M232" s="1" t="s">
        <v>21</v>
      </c>
      <c r="N232" s="1" t="s">
        <v>21</v>
      </c>
      <c r="O232" s="4" t="s">
        <v>21</v>
      </c>
    </row>
    <row r="233">
      <c r="A233" t="s" s="2">
        <v>28</v>
      </c>
      <c r="B233" s="1" t="s">
        <v>21</v>
      </c>
      <c r="C233" s="1" t="s">
        <v>21</v>
      </c>
      <c r="D233" s="1" t="s">
        <v>21</v>
      </c>
      <c r="E233" s="1" t="s">
        <v>21</v>
      </c>
      <c r="F233" s="1" t="s">
        <v>21</v>
      </c>
      <c r="G233" s="1" t="s">
        <v>21</v>
      </c>
      <c r="H233" s="1" t="s">
        <v>21</v>
      </c>
      <c r="I233" s="1" t="s">
        <v>21</v>
      </c>
      <c r="J233" s="1" t="s">
        <v>21</v>
      </c>
      <c r="K233" s="1" t="s">
        <v>21</v>
      </c>
      <c r="L233" s="1" t="s">
        <v>21</v>
      </c>
      <c r="M233" s="1" t="s">
        <v>21</v>
      </c>
      <c r="N233" s="1" t="s">
        <v>21</v>
      </c>
      <c r="O233" s="4" t="s">
        <v>21</v>
      </c>
    </row>
    <row r="234"/>
    <row r="235">
      <c r="A235" t="s" s="2">
        <v>98</v>
      </c>
    </row>
    <row r="236">
      <c r="A236" t="s" s="2">
        <v>88</v>
      </c>
      <c r="B236" t="s" s="3">
        <v>99</v>
      </c>
    </row>
    <row r="237">
      <c r="A237" t="s" s="2">
        <v>100</v>
      </c>
      <c r="B237" t="s" s="3">
        <v>101</v>
      </c>
    </row>
    <row r="238">
      <c r="A238" t="s" s="2">
        <v>5</v>
      </c>
      <c r="B238" t="s" s="2">
        <v>6</v>
      </c>
      <c r="C238" t="s" s="2">
        <v>7</v>
      </c>
      <c r="D238" t="s" s="2">
        <v>8</v>
      </c>
      <c r="E238" t="s" s="2">
        <v>9</v>
      </c>
      <c r="F238" t="s" s="2">
        <v>10</v>
      </c>
      <c r="G238" t="s" s="2">
        <v>11</v>
      </c>
      <c r="H238" t="s" s="2">
        <v>12</v>
      </c>
      <c r="I238" t="s" s="2">
        <v>13</v>
      </c>
      <c r="J238" t="s" s="2">
        <v>14</v>
      </c>
      <c r="K238" t="s" s="2">
        <v>15</v>
      </c>
      <c r="L238" t="s" s="2">
        <v>16</v>
      </c>
      <c r="M238" t="s" s="2">
        <v>17</v>
      </c>
      <c r="N238" t="s" s="2">
        <v>18</v>
      </c>
      <c r="O238" t="s" s="2">
        <v>19</v>
      </c>
    </row>
    <row r="239">
      <c r="A239" t="s" s="2">
        <v>20</v>
      </c>
      <c r="B239" s="1" t="s">
        <v>21</v>
      </c>
      <c r="C239" s="1" t="s">
        <v>21</v>
      </c>
      <c r="D239" s="1" t="s">
        <v>21</v>
      </c>
      <c r="E239" s="1" t="s">
        <v>21</v>
      </c>
      <c r="F239" s="1" t="s">
        <v>21</v>
      </c>
      <c r="G239" s="1" t="s">
        <v>21</v>
      </c>
      <c r="H239" s="1" t="s">
        <v>21</v>
      </c>
      <c r="I239" s="1" t="s">
        <v>21</v>
      </c>
      <c r="J239" s="1" t="s">
        <v>21</v>
      </c>
      <c r="K239" s="1" t="s">
        <v>21</v>
      </c>
      <c r="L239" s="1" t="s">
        <v>21</v>
      </c>
      <c r="M239" s="1" t="s">
        <v>21</v>
      </c>
      <c r="N239" s="1" t="s">
        <v>21</v>
      </c>
      <c r="O239" s="4" t="s">
        <v>21</v>
      </c>
    </row>
    <row r="240">
      <c r="A240" t="s" s="2">
        <v>22</v>
      </c>
      <c r="B240" s="1" t="s">
        <v>21</v>
      </c>
      <c r="C240" s="1" t="s">
        <v>21</v>
      </c>
      <c r="D240" s="1" t="s">
        <v>21</v>
      </c>
      <c r="E240" s="1" t="s">
        <v>21</v>
      </c>
      <c r="F240" s="1" t="s">
        <v>21</v>
      </c>
      <c r="G240" s="1" t="s">
        <v>21</v>
      </c>
      <c r="H240" s="1" t="s">
        <v>21</v>
      </c>
      <c r="I240" s="1" t="s">
        <v>21</v>
      </c>
      <c r="J240" s="1" t="s">
        <v>21</v>
      </c>
      <c r="K240" s="1" t="s">
        <v>21</v>
      </c>
      <c r="L240" s="1" t="s">
        <v>21</v>
      </c>
      <c r="M240" s="1" t="s">
        <v>21</v>
      </c>
      <c r="N240" s="1" t="s">
        <v>21</v>
      </c>
      <c r="O240" s="4" t="s">
        <v>21</v>
      </c>
    </row>
    <row r="241">
      <c r="A241" t="s" s="2">
        <v>23</v>
      </c>
      <c r="B241" s="1" t="s">
        <v>21</v>
      </c>
      <c r="C241" s="1" t="s">
        <v>21</v>
      </c>
      <c r="D241" s="1" t="s">
        <v>21</v>
      </c>
      <c r="E241" s="1" t="s">
        <v>21</v>
      </c>
      <c r="F241" s="1" t="s">
        <v>21</v>
      </c>
      <c r="G241" s="1" t="s">
        <v>21</v>
      </c>
      <c r="H241" s="1" t="s">
        <v>21</v>
      </c>
      <c r="I241" s="1" t="s">
        <v>21</v>
      </c>
      <c r="J241" s="1" t="s">
        <v>21</v>
      </c>
      <c r="K241" s="1" t="s">
        <v>21</v>
      </c>
      <c r="L241" s="1" t="s">
        <v>21</v>
      </c>
      <c r="M241" s="1" t="s">
        <v>21</v>
      </c>
      <c r="N241" s="1" t="s">
        <v>21</v>
      </c>
      <c r="O241" s="4" t="s">
        <v>21</v>
      </c>
    </row>
    <row r="242">
      <c r="A242" t="s" s="2">
        <v>24</v>
      </c>
      <c r="B242" s="1" t="s">
        <v>21</v>
      </c>
      <c r="C242" s="1" t="s">
        <v>21</v>
      </c>
      <c r="D242" s="1" t="s">
        <v>21</v>
      </c>
      <c r="E242" s="1" t="s">
        <v>21</v>
      </c>
      <c r="F242" s="1" t="s">
        <v>21</v>
      </c>
      <c r="G242" s="1" t="s">
        <v>21</v>
      </c>
      <c r="H242" s="1" t="s">
        <v>21</v>
      </c>
      <c r="I242" s="1" t="s">
        <v>21</v>
      </c>
      <c r="J242" s="1" t="s">
        <v>21</v>
      </c>
      <c r="K242" s="1" t="s">
        <v>21</v>
      </c>
      <c r="L242" s="1" t="s">
        <v>21</v>
      </c>
      <c r="M242" s="1" t="s">
        <v>21</v>
      </c>
      <c r="N242" s="1" t="s">
        <v>21</v>
      </c>
      <c r="O242" s="4" t="s">
        <v>21</v>
      </c>
    </row>
    <row r="243">
      <c r="A243" t="s" s="2">
        <v>25</v>
      </c>
      <c r="B243" s="1" t="s">
        <v>21</v>
      </c>
      <c r="C243" s="1" t="s">
        <v>21</v>
      </c>
      <c r="D243" s="1" t="s">
        <v>21</v>
      </c>
      <c r="E243" s="1" t="s">
        <v>21</v>
      </c>
      <c r="F243" s="1" t="s">
        <v>21</v>
      </c>
      <c r="G243" s="1" t="s">
        <v>21</v>
      </c>
      <c r="H243" s="1" t="s">
        <v>21</v>
      </c>
      <c r="I243" s="1" t="s">
        <v>21</v>
      </c>
      <c r="J243" s="1" t="s">
        <v>21</v>
      </c>
      <c r="K243" s="1" t="s">
        <v>21</v>
      </c>
      <c r="L243" s="1" t="s">
        <v>21</v>
      </c>
      <c r="M243" s="1" t="s">
        <v>21</v>
      </c>
      <c r="N243" s="1" t="s">
        <v>21</v>
      </c>
      <c r="O243" s="4" t="s">
        <v>21</v>
      </c>
    </row>
    <row r="244">
      <c r="A244" t="s" s="2">
        <v>26</v>
      </c>
      <c r="B244" s="1" t="s">
        <v>21</v>
      </c>
      <c r="C244" s="1" t="s">
        <v>21</v>
      </c>
      <c r="D244" s="1" t="s">
        <v>21</v>
      </c>
      <c r="E244" s="1" t="s">
        <v>21</v>
      </c>
      <c r="F244" s="1" t="s">
        <v>21</v>
      </c>
      <c r="G244" s="1" t="s">
        <v>21</v>
      </c>
      <c r="H244" s="1" t="s">
        <v>21</v>
      </c>
      <c r="I244" s="1" t="s">
        <v>21</v>
      </c>
      <c r="J244" s="1" t="s">
        <v>21</v>
      </c>
      <c r="K244" s="1" t="s">
        <v>21</v>
      </c>
      <c r="L244" s="1" t="s">
        <v>21</v>
      </c>
      <c r="M244" s="1" t="s">
        <v>21</v>
      </c>
      <c r="N244" s="1" t="s">
        <v>21</v>
      </c>
      <c r="O244" s="4" t="s">
        <v>21</v>
      </c>
    </row>
    <row r="245">
      <c r="A245" t="s" s="2">
        <v>27</v>
      </c>
      <c r="B245" s="1" t="s">
        <v>21</v>
      </c>
      <c r="C245" s="1" t="s">
        <v>21</v>
      </c>
      <c r="D245" s="1" t="s">
        <v>21</v>
      </c>
      <c r="E245" s="1" t="s">
        <v>21</v>
      </c>
      <c r="F245" s="1" t="s">
        <v>21</v>
      </c>
      <c r="G245" s="1" t="s">
        <v>21</v>
      </c>
      <c r="H245" s="1" t="s">
        <v>21</v>
      </c>
      <c r="I245" s="1" t="s">
        <v>21</v>
      </c>
      <c r="J245" s="1" t="s">
        <v>21</v>
      </c>
      <c r="K245" s="1" t="s">
        <v>21</v>
      </c>
      <c r="L245" s="1" t="s">
        <v>21</v>
      </c>
      <c r="M245" s="1" t="s">
        <v>21</v>
      </c>
      <c r="N245" s="1" t="s">
        <v>21</v>
      </c>
      <c r="O245" s="4" t="s">
        <v>21</v>
      </c>
    </row>
    <row r="246">
      <c r="A246" t="s" s="2">
        <v>28</v>
      </c>
      <c r="B246" s="1" t="s">
        <v>21</v>
      </c>
      <c r="C246" s="1" t="s">
        <v>21</v>
      </c>
      <c r="D246" s="1" t="s">
        <v>21</v>
      </c>
      <c r="E246" s="1" t="s">
        <v>21</v>
      </c>
      <c r="F246" s="1" t="s">
        <v>21</v>
      </c>
      <c r="G246" s="1" t="s">
        <v>21</v>
      </c>
      <c r="H246" s="1" t="s">
        <v>21</v>
      </c>
      <c r="I246" s="1" t="s">
        <v>21</v>
      </c>
      <c r="J246" s="1" t="s">
        <v>21</v>
      </c>
      <c r="K246" s="1" t="s">
        <v>21</v>
      </c>
      <c r="L246" s="1" t="s">
        <v>21</v>
      </c>
      <c r="M246" s="1" t="s">
        <v>21</v>
      </c>
      <c r="N246" s="1" t="s">
        <v>21</v>
      </c>
      <c r="O246" s="4" t="s">
        <v>21</v>
      </c>
    </row>
    <row r="247"/>
    <row r="248">
      <c r="A248" t="s" s="2">
        <v>102</v>
      </c>
    </row>
    <row r="249">
      <c r="A249" t="s" s="2">
        <v>103</v>
      </c>
      <c r="B249" t="s" s="3">
        <v>104</v>
      </c>
    </row>
    <row r="250">
      <c r="A250" t="s" s="2">
        <v>105</v>
      </c>
      <c r="B250" t="s" s="3">
        <v>106</v>
      </c>
    </row>
    <row r="251">
      <c r="A251" t="s" s="2">
        <v>5</v>
      </c>
      <c r="B251" t="s" s="2">
        <v>6</v>
      </c>
      <c r="C251" t="s" s="2">
        <v>7</v>
      </c>
      <c r="D251" t="s" s="2">
        <v>8</v>
      </c>
      <c r="E251" t="s" s="2">
        <v>9</v>
      </c>
      <c r="F251" t="s" s="2">
        <v>10</v>
      </c>
      <c r="G251" t="s" s="2">
        <v>11</v>
      </c>
      <c r="H251" t="s" s="2">
        <v>12</v>
      </c>
      <c r="I251" t="s" s="2">
        <v>13</v>
      </c>
      <c r="J251" t="s" s="2">
        <v>14</v>
      </c>
      <c r="K251" t="s" s="2">
        <v>15</v>
      </c>
      <c r="L251" t="s" s="2">
        <v>16</v>
      </c>
      <c r="M251" t="s" s="2">
        <v>17</v>
      </c>
      <c r="N251" t="s" s="2">
        <v>18</v>
      </c>
      <c r="O251" t="s" s="2">
        <v>19</v>
      </c>
    </row>
    <row r="252">
      <c r="A252" t="s" s="2">
        <v>20</v>
      </c>
      <c r="B252" s="1" t="s">
        <v>21</v>
      </c>
      <c r="C252" s="1" t="s">
        <v>21</v>
      </c>
      <c r="D252" s="1" t="s">
        <v>21</v>
      </c>
      <c r="E252" s="1" t="s">
        <v>21</v>
      </c>
      <c r="F252" s="1" t="s">
        <v>21</v>
      </c>
      <c r="G252" s="1" t="s">
        <v>21</v>
      </c>
      <c r="H252" s="1" t="s">
        <v>21</v>
      </c>
      <c r="I252" s="1" t="s">
        <v>21</v>
      </c>
      <c r="J252" s="1" t="s">
        <v>21</v>
      </c>
      <c r="K252" s="1" t="s">
        <v>21</v>
      </c>
      <c r="L252" s="1" t="s">
        <v>21</v>
      </c>
      <c r="M252" s="1" t="s">
        <v>21</v>
      </c>
      <c r="N252" s="1" t="s">
        <v>21</v>
      </c>
      <c r="O252" s="4" t="s">
        <v>21</v>
      </c>
    </row>
    <row r="253">
      <c r="A253" t="s" s="2">
        <v>22</v>
      </c>
      <c r="B253" s="1" t="s">
        <v>21</v>
      </c>
      <c r="C253" s="1" t="s">
        <v>21</v>
      </c>
      <c r="D253" s="1" t="s">
        <v>21</v>
      </c>
      <c r="E253" s="1" t="s">
        <v>21</v>
      </c>
      <c r="F253" s="1" t="s">
        <v>21</v>
      </c>
      <c r="G253" s="1" t="s">
        <v>21</v>
      </c>
      <c r="H253" s="1" t="s">
        <v>21</v>
      </c>
      <c r="I253" s="1" t="s">
        <v>21</v>
      </c>
      <c r="J253" s="1" t="s">
        <v>21</v>
      </c>
      <c r="K253" s="1" t="s">
        <v>21</v>
      </c>
      <c r="L253" s="1" t="s">
        <v>21</v>
      </c>
      <c r="M253" s="1" t="s">
        <v>21</v>
      </c>
      <c r="N253" s="1" t="s">
        <v>21</v>
      </c>
      <c r="O253" s="4" t="s">
        <v>21</v>
      </c>
    </row>
    <row r="254">
      <c r="A254" t="s" s="2">
        <v>23</v>
      </c>
      <c r="B254" s="1" t="s">
        <v>21</v>
      </c>
      <c r="C254" s="1" t="s">
        <v>21</v>
      </c>
      <c r="D254" s="1" t="s">
        <v>21</v>
      </c>
      <c r="E254" s="1" t="s">
        <v>21</v>
      </c>
      <c r="F254" s="1" t="s">
        <v>21</v>
      </c>
      <c r="G254" s="1" t="s">
        <v>21</v>
      </c>
      <c r="H254" s="1" t="s">
        <v>21</v>
      </c>
      <c r="I254" s="1" t="s">
        <v>21</v>
      </c>
      <c r="J254" s="1" t="s">
        <v>21</v>
      </c>
      <c r="K254" s="1" t="s">
        <v>21</v>
      </c>
      <c r="L254" s="1" t="s">
        <v>21</v>
      </c>
      <c r="M254" s="1" t="s">
        <v>21</v>
      </c>
      <c r="N254" s="1" t="s">
        <v>21</v>
      </c>
      <c r="O254" s="4" t="s">
        <v>21</v>
      </c>
    </row>
    <row r="255">
      <c r="A255" t="s" s="2">
        <v>24</v>
      </c>
      <c r="B255" s="1" t="s">
        <v>21</v>
      </c>
      <c r="C255" s="1" t="s">
        <v>21</v>
      </c>
      <c r="D255" s="1" t="s">
        <v>21</v>
      </c>
      <c r="E255" s="1" t="s">
        <v>21</v>
      </c>
      <c r="F255" s="1" t="s">
        <v>21</v>
      </c>
      <c r="G255" s="1" t="s">
        <v>21</v>
      </c>
      <c r="H255" s="1" t="s">
        <v>21</v>
      </c>
      <c r="I255" s="1" t="s">
        <v>21</v>
      </c>
      <c r="J255" s="1" t="s">
        <v>21</v>
      </c>
      <c r="K255" s="1" t="s">
        <v>21</v>
      </c>
      <c r="L255" s="1" t="s">
        <v>21</v>
      </c>
      <c r="M255" s="1" t="s">
        <v>21</v>
      </c>
      <c r="N255" s="1" t="s">
        <v>21</v>
      </c>
      <c r="O255" s="4" t="s">
        <v>21</v>
      </c>
    </row>
    <row r="256">
      <c r="A256" t="s" s="2">
        <v>25</v>
      </c>
      <c r="B256" s="1" t="s">
        <v>21</v>
      </c>
      <c r="C256" s="1" t="s">
        <v>21</v>
      </c>
      <c r="D256" s="1" t="s">
        <v>21</v>
      </c>
      <c r="E256" s="1" t="s">
        <v>21</v>
      </c>
      <c r="F256" s="1" t="s">
        <v>21</v>
      </c>
      <c r="G256" s="1" t="s">
        <v>21</v>
      </c>
      <c r="H256" s="1" t="s">
        <v>21</v>
      </c>
      <c r="I256" s="1" t="s">
        <v>21</v>
      </c>
      <c r="J256" s="1" t="s">
        <v>21</v>
      </c>
      <c r="K256" s="1" t="s">
        <v>21</v>
      </c>
      <c r="L256" s="1" t="s">
        <v>21</v>
      </c>
      <c r="M256" s="1" t="s">
        <v>21</v>
      </c>
      <c r="N256" s="1" t="s">
        <v>21</v>
      </c>
      <c r="O256" s="4" t="s">
        <v>21</v>
      </c>
    </row>
    <row r="257">
      <c r="A257" t="s" s="2">
        <v>26</v>
      </c>
      <c r="B257" s="1" t="s">
        <v>21</v>
      </c>
      <c r="C257" s="1" t="s">
        <v>21</v>
      </c>
      <c r="D257" s="1" t="s">
        <v>21</v>
      </c>
      <c r="E257" s="1" t="s">
        <v>21</v>
      </c>
      <c r="F257" s="1" t="s">
        <v>21</v>
      </c>
      <c r="G257" s="1" t="s">
        <v>21</v>
      </c>
      <c r="H257" s="1" t="s">
        <v>21</v>
      </c>
      <c r="I257" s="1" t="s">
        <v>21</v>
      </c>
      <c r="J257" s="1" t="s">
        <v>21</v>
      </c>
      <c r="K257" s="1" t="s">
        <v>21</v>
      </c>
      <c r="L257" s="1" t="s">
        <v>21</v>
      </c>
      <c r="M257" s="1" t="s">
        <v>21</v>
      </c>
      <c r="N257" s="1" t="s">
        <v>21</v>
      </c>
      <c r="O257" s="4" t="s">
        <v>21</v>
      </c>
    </row>
    <row r="258">
      <c r="A258" t="s" s="2">
        <v>27</v>
      </c>
      <c r="B258" s="1" t="s">
        <v>21</v>
      </c>
      <c r="C258" s="1" t="s">
        <v>21</v>
      </c>
      <c r="D258" s="1" t="s">
        <v>21</v>
      </c>
      <c r="E258" s="1" t="s">
        <v>21</v>
      </c>
      <c r="F258" s="1" t="s">
        <v>21</v>
      </c>
      <c r="G258" s="1" t="s">
        <v>21</v>
      </c>
      <c r="H258" s="1" t="s">
        <v>21</v>
      </c>
      <c r="I258" s="1" t="s">
        <v>21</v>
      </c>
      <c r="J258" s="1" t="s">
        <v>21</v>
      </c>
      <c r="K258" s="1" t="s">
        <v>21</v>
      </c>
      <c r="L258" s="1" t="s">
        <v>21</v>
      </c>
      <c r="M258" s="1" t="s">
        <v>21</v>
      </c>
      <c r="N258" s="1" t="s">
        <v>21</v>
      </c>
      <c r="O258" s="4" t="s">
        <v>21</v>
      </c>
    </row>
    <row r="259">
      <c r="A259" t="s" s="2">
        <v>28</v>
      </c>
      <c r="B259" s="1" t="s">
        <v>21</v>
      </c>
      <c r="C259" s="1" t="s">
        <v>21</v>
      </c>
      <c r="D259" s="1" t="s">
        <v>21</v>
      </c>
      <c r="E259" s="1" t="s">
        <v>21</v>
      </c>
      <c r="F259" s="1" t="s">
        <v>21</v>
      </c>
      <c r="G259" s="1" t="s">
        <v>21</v>
      </c>
      <c r="H259" s="1" t="s">
        <v>21</v>
      </c>
      <c r="I259" s="1" t="s">
        <v>21</v>
      </c>
      <c r="J259" s="1" t="s">
        <v>21</v>
      </c>
      <c r="K259" s="1" t="s">
        <v>21</v>
      </c>
      <c r="L259" s="1" t="s">
        <v>21</v>
      </c>
      <c r="M259" s="1" t="s">
        <v>21</v>
      </c>
      <c r="N259" s="1" t="s">
        <v>21</v>
      </c>
      <c r="O259" s="4" t="s">
        <v>21</v>
      </c>
    </row>
    <row r="260"/>
    <row r="261">
      <c r="A261" t="s" s="2">
        <v>107</v>
      </c>
    </row>
    <row r="262">
      <c r="A262" t="s" s="2">
        <v>108</v>
      </c>
      <c r="B262" t="s" s="3">
        <v>109</v>
      </c>
    </row>
    <row r="263">
      <c r="A263" t="s" s="2">
        <v>110</v>
      </c>
      <c r="B263" t="s" s="3">
        <v>111</v>
      </c>
    </row>
    <row r="264">
      <c r="A264" t="s" s="2">
        <v>5</v>
      </c>
      <c r="B264" t="s" s="2">
        <v>6</v>
      </c>
      <c r="C264" t="s" s="2">
        <v>7</v>
      </c>
      <c r="D264" t="s" s="2">
        <v>8</v>
      </c>
      <c r="E264" t="s" s="2">
        <v>9</v>
      </c>
      <c r="F264" t="s" s="2">
        <v>10</v>
      </c>
      <c r="G264" t="s" s="2">
        <v>11</v>
      </c>
      <c r="H264" t="s" s="2">
        <v>12</v>
      </c>
      <c r="I264" t="s" s="2">
        <v>13</v>
      </c>
      <c r="J264" t="s" s="2">
        <v>14</v>
      </c>
      <c r="K264" t="s" s="2">
        <v>15</v>
      </c>
      <c r="L264" t="s" s="2">
        <v>16</v>
      </c>
      <c r="M264" t="s" s="2">
        <v>17</v>
      </c>
      <c r="N264" t="s" s="2">
        <v>18</v>
      </c>
      <c r="O264" t="s" s="2">
        <v>19</v>
      </c>
    </row>
    <row r="265">
      <c r="A265" t="s" s="2">
        <v>20</v>
      </c>
      <c r="B265" s="1" t="s">
        <v>21</v>
      </c>
      <c r="C265" s="1" t="s">
        <v>21</v>
      </c>
      <c r="D265" s="1" t="s">
        <v>21</v>
      </c>
      <c r="E265" s="1" t="s">
        <v>21</v>
      </c>
      <c r="F265" s="1" t="s">
        <v>21</v>
      </c>
      <c r="G265" s="1" t="s">
        <v>21</v>
      </c>
      <c r="H265" s="1" t="s">
        <v>21</v>
      </c>
      <c r="I265" s="1" t="s">
        <v>21</v>
      </c>
      <c r="J265" s="1" t="s">
        <v>21</v>
      </c>
      <c r="K265" s="1" t="s">
        <v>21</v>
      </c>
      <c r="L265" s="1" t="s">
        <v>21</v>
      </c>
      <c r="M265" s="1" t="s">
        <v>21</v>
      </c>
      <c r="N265" s="1" t="s">
        <v>21</v>
      </c>
      <c r="O265" s="4" t="s">
        <v>21</v>
      </c>
    </row>
    <row r="266">
      <c r="A266" t="s" s="2">
        <v>22</v>
      </c>
      <c r="B266" s="1" t="s">
        <v>21</v>
      </c>
      <c r="C266" s="1" t="s">
        <v>21</v>
      </c>
      <c r="D266" s="1" t="s">
        <v>21</v>
      </c>
      <c r="E266" s="1" t="s">
        <v>21</v>
      </c>
      <c r="F266" s="1" t="s">
        <v>21</v>
      </c>
      <c r="G266" s="1" t="s">
        <v>21</v>
      </c>
      <c r="H266" s="1" t="s">
        <v>21</v>
      </c>
      <c r="I266" s="1" t="s">
        <v>21</v>
      </c>
      <c r="J266" s="1" t="s">
        <v>21</v>
      </c>
      <c r="K266" s="1" t="s">
        <v>21</v>
      </c>
      <c r="L266" s="1" t="s">
        <v>21</v>
      </c>
      <c r="M266" s="1" t="s">
        <v>21</v>
      </c>
      <c r="N266" s="1" t="s">
        <v>21</v>
      </c>
      <c r="O266" s="4" t="s">
        <v>21</v>
      </c>
    </row>
    <row r="267">
      <c r="A267" t="s" s="2">
        <v>23</v>
      </c>
      <c r="B267" s="1" t="s">
        <v>21</v>
      </c>
      <c r="C267" s="1" t="s">
        <v>21</v>
      </c>
      <c r="D267" s="1" t="s">
        <v>21</v>
      </c>
      <c r="E267" s="1" t="s">
        <v>21</v>
      </c>
      <c r="F267" s="1" t="s">
        <v>21</v>
      </c>
      <c r="G267" s="1" t="s">
        <v>21</v>
      </c>
      <c r="H267" s="1" t="s">
        <v>21</v>
      </c>
      <c r="I267" s="1" t="s">
        <v>21</v>
      </c>
      <c r="J267" s="1" t="s">
        <v>21</v>
      </c>
      <c r="K267" s="1" t="s">
        <v>21</v>
      </c>
      <c r="L267" s="1" t="s">
        <v>21</v>
      </c>
      <c r="M267" s="1" t="s">
        <v>21</v>
      </c>
      <c r="N267" s="1" t="s">
        <v>21</v>
      </c>
      <c r="O267" s="4" t="s">
        <v>21</v>
      </c>
    </row>
    <row r="268">
      <c r="A268" t="s" s="2">
        <v>24</v>
      </c>
      <c r="B268" s="1" t="s">
        <v>21</v>
      </c>
      <c r="C268" s="1" t="s">
        <v>21</v>
      </c>
      <c r="D268" s="1" t="s">
        <v>21</v>
      </c>
      <c r="E268" s="1" t="s">
        <v>21</v>
      </c>
      <c r="F268" s="1" t="s">
        <v>21</v>
      </c>
      <c r="G268" s="1" t="s">
        <v>21</v>
      </c>
      <c r="H268" s="1" t="s">
        <v>21</v>
      </c>
      <c r="I268" s="1" t="s">
        <v>21</v>
      </c>
      <c r="J268" s="1" t="s">
        <v>21</v>
      </c>
      <c r="K268" s="1" t="s">
        <v>21</v>
      </c>
      <c r="L268" s="1" t="s">
        <v>21</v>
      </c>
      <c r="M268" s="1" t="s">
        <v>21</v>
      </c>
      <c r="N268" s="1" t="s">
        <v>21</v>
      </c>
      <c r="O268" s="4" t="s">
        <v>21</v>
      </c>
    </row>
    <row r="269">
      <c r="A269" t="s" s="2">
        <v>25</v>
      </c>
      <c r="B269" s="1" t="s">
        <v>21</v>
      </c>
      <c r="C269" s="1" t="s">
        <v>21</v>
      </c>
      <c r="D269" s="1" t="s">
        <v>21</v>
      </c>
      <c r="E269" s="1" t="s">
        <v>21</v>
      </c>
      <c r="F269" s="1" t="s">
        <v>21</v>
      </c>
      <c r="G269" s="1" t="s">
        <v>21</v>
      </c>
      <c r="H269" s="1" t="s">
        <v>21</v>
      </c>
      <c r="I269" s="1" t="s">
        <v>21</v>
      </c>
      <c r="J269" s="1" t="s">
        <v>21</v>
      </c>
      <c r="K269" s="1" t="s">
        <v>21</v>
      </c>
      <c r="L269" s="1" t="s">
        <v>21</v>
      </c>
      <c r="M269" s="1" t="s">
        <v>21</v>
      </c>
      <c r="N269" s="1" t="s">
        <v>21</v>
      </c>
      <c r="O269" s="4" t="s">
        <v>21</v>
      </c>
    </row>
    <row r="270">
      <c r="A270" t="s" s="2">
        <v>26</v>
      </c>
      <c r="B270" s="1" t="s">
        <v>21</v>
      </c>
      <c r="C270" s="1" t="s">
        <v>21</v>
      </c>
      <c r="D270" s="1" t="s">
        <v>21</v>
      </c>
      <c r="E270" s="1" t="s">
        <v>21</v>
      </c>
      <c r="F270" s="1" t="s">
        <v>21</v>
      </c>
      <c r="G270" s="1" t="s">
        <v>21</v>
      </c>
      <c r="H270" s="1" t="s">
        <v>21</v>
      </c>
      <c r="I270" s="1" t="s">
        <v>21</v>
      </c>
      <c r="J270" s="1" t="s">
        <v>21</v>
      </c>
      <c r="K270" s="1" t="s">
        <v>21</v>
      </c>
      <c r="L270" s="1" t="s">
        <v>21</v>
      </c>
      <c r="M270" s="1" t="s">
        <v>21</v>
      </c>
      <c r="N270" s="1" t="s">
        <v>21</v>
      </c>
      <c r="O270" s="4" t="s">
        <v>21</v>
      </c>
    </row>
    <row r="271">
      <c r="A271" t="s" s="2">
        <v>27</v>
      </c>
      <c r="B271" s="1" t="s">
        <v>21</v>
      </c>
      <c r="C271" s="1" t="s">
        <v>21</v>
      </c>
      <c r="D271" s="1" t="s">
        <v>21</v>
      </c>
      <c r="E271" s="1" t="s">
        <v>21</v>
      </c>
      <c r="F271" s="1" t="s">
        <v>21</v>
      </c>
      <c r="G271" s="1" t="s">
        <v>21</v>
      </c>
      <c r="H271" s="1" t="s">
        <v>21</v>
      </c>
      <c r="I271" s="1" t="s">
        <v>21</v>
      </c>
      <c r="J271" s="1" t="s">
        <v>21</v>
      </c>
      <c r="K271" s="1" t="s">
        <v>21</v>
      </c>
      <c r="L271" s="1" t="s">
        <v>21</v>
      </c>
      <c r="M271" s="1" t="s">
        <v>21</v>
      </c>
      <c r="N271" s="1" t="s">
        <v>21</v>
      </c>
      <c r="O271" s="4" t="s">
        <v>21</v>
      </c>
    </row>
    <row r="272">
      <c r="A272" t="s" s="2">
        <v>28</v>
      </c>
      <c r="B272" s="1" t="s">
        <v>21</v>
      </c>
      <c r="C272" s="1" t="s">
        <v>21</v>
      </c>
      <c r="D272" s="1" t="s">
        <v>21</v>
      </c>
      <c r="E272" s="1" t="s">
        <v>21</v>
      </c>
      <c r="F272" s="1" t="s">
        <v>21</v>
      </c>
      <c r="G272" s="1" t="s">
        <v>21</v>
      </c>
      <c r="H272" s="1" t="s">
        <v>21</v>
      </c>
      <c r="I272" s="1" t="s">
        <v>21</v>
      </c>
      <c r="J272" s="1" t="s">
        <v>21</v>
      </c>
      <c r="K272" s="1" t="s">
        <v>21</v>
      </c>
      <c r="L272" s="1" t="s">
        <v>21</v>
      </c>
      <c r="M272" s="1" t="s">
        <v>21</v>
      </c>
      <c r="N272" s="1" t="s">
        <v>21</v>
      </c>
      <c r="O272" s="4" t="s">
        <v>21</v>
      </c>
    </row>
    <row r="273"/>
    <row r="274">
      <c r="A274" t="s" s="2">
        <v>112</v>
      </c>
    </row>
    <row r="275">
      <c r="A275" t="s" s="2">
        <v>108</v>
      </c>
      <c r="B275" t="s" s="3">
        <v>113</v>
      </c>
    </row>
    <row r="276">
      <c r="A276" t="s" s="2">
        <v>114</v>
      </c>
      <c r="B276" t="s" s="3">
        <v>115</v>
      </c>
    </row>
    <row r="277">
      <c r="A277" t="s" s="2">
        <v>5</v>
      </c>
      <c r="B277" t="s" s="2">
        <v>6</v>
      </c>
      <c r="C277" t="s" s="2">
        <v>7</v>
      </c>
      <c r="D277" t="s" s="2">
        <v>8</v>
      </c>
      <c r="E277" t="s" s="2">
        <v>9</v>
      </c>
      <c r="F277" t="s" s="2">
        <v>10</v>
      </c>
      <c r="G277" t="s" s="2">
        <v>11</v>
      </c>
      <c r="H277" t="s" s="2">
        <v>12</v>
      </c>
      <c r="I277" t="s" s="2">
        <v>13</v>
      </c>
      <c r="J277" t="s" s="2">
        <v>14</v>
      </c>
      <c r="K277" t="s" s="2">
        <v>15</v>
      </c>
      <c r="L277" t="s" s="2">
        <v>16</v>
      </c>
      <c r="M277" t="s" s="2">
        <v>17</v>
      </c>
      <c r="N277" t="s" s="2">
        <v>18</v>
      </c>
      <c r="O277" t="s" s="2">
        <v>19</v>
      </c>
    </row>
    <row r="278">
      <c r="A278" t="s" s="2">
        <v>20</v>
      </c>
      <c r="B278" s="1" t="s">
        <v>21</v>
      </c>
      <c r="C278" s="1" t="s">
        <v>21</v>
      </c>
      <c r="D278" s="1" t="s">
        <v>21</v>
      </c>
      <c r="E278" s="1" t="s">
        <v>21</v>
      </c>
      <c r="F278" s="1" t="s">
        <v>21</v>
      </c>
      <c r="G278" s="1" t="s">
        <v>21</v>
      </c>
      <c r="H278" s="1" t="s">
        <v>21</v>
      </c>
      <c r="I278" s="1" t="s">
        <v>21</v>
      </c>
      <c r="J278" s="1" t="s">
        <v>21</v>
      </c>
      <c r="K278" s="1" t="s">
        <v>21</v>
      </c>
      <c r="L278" s="1" t="s">
        <v>21</v>
      </c>
      <c r="M278" s="1" t="s">
        <v>21</v>
      </c>
      <c r="N278" s="1" t="s">
        <v>21</v>
      </c>
      <c r="O278" s="4" t="s">
        <v>21</v>
      </c>
    </row>
    <row r="279">
      <c r="A279" t="s" s="2">
        <v>22</v>
      </c>
      <c r="B279" s="1" t="s">
        <v>21</v>
      </c>
      <c r="C279" s="1" t="s">
        <v>21</v>
      </c>
      <c r="D279" s="1" t="s">
        <v>21</v>
      </c>
      <c r="E279" s="1" t="s">
        <v>21</v>
      </c>
      <c r="F279" s="1" t="s">
        <v>21</v>
      </c>
      <c r="G279" s="1" t="s">
        <v>21</v>
      </c>
      <c r="H279" s="1" t="s">
        <v>21</v>
      </c>
      <c r="I279" s="1" t="s">
        <v>21</v>
      </c>
      <c r="J279" s="1" t="s">
        <v>21</v>
      </c>
      <c r="K279" s="1" t="s">
        <v>21</v>
      </c>
      <c r="L279" s="1" t="s">
        <v>21</v>
      </c>
      <c r="M279" s="1" t="s">
        <v>21</v>
      </c>
      <c r="N279" s="1" t="s">
        <v>21</v>
      </c>
      <c r="O279" s="4" t="s">
        <v>21</v>
      </c>
    </row>
    <row r="280">
      <c r="A280" t="s" s="2">
        <v>23</v>
      </c>
      <c r="B280" s="1" t="s">
        <v>21</v>
      </c>
      <c r="C280" s="1" t="s">
        <v>21</v>
      </c>
      <c r="D280" s="1" t="s">
        <v>21</v>
      </c>
      <c r="E280" s="1" t="s">
        <v>21</v>
      </c>
      <c r="F280" s="1" t="s">
        <v>21</v>
      </c>
      <c r="G280" s="1" t="s">
        <v>21</v>
      </c>
      <c r="H280" s="1" t="s">
        <v>21</v>
      </c>
      <c r="I280" s="1" t="s">
        <v>21</v>
      </c>
      <c r="J280" s="1" t="s">
        <v>21</v>
      </c>
      <c r="K280" s="1" t="s">
        <v>21</v>
      </c>
      <c r="L280" s="1" t="s">
        <v>21</v>
      </c>
      <c r="M280" s="1" t="s">
        <v>21</v>
      </c>
      <c r="N280" s="1" t="s">
        <v>21</v>
      </c>
      <c r="O280" s="4" t="s">
        <v>21</v>
      </c>
    </row>
    <row r="281">
      <c r="A281" t="s" s="2">
        <v>24</v>
      </c>
      <c r="B281" s="1" t="s">
        <v>21</v>
      </c>
      <c r="C281" s="1" t="s">
        <v>21</v>
      </c>
      <c r="D281" s="1" t="s">
        <v>21</v>
      </c>
      <c r="E281" s="1" t="s">
        <v>21</v>
      </c>
      <c r="F281" s="1" t="s">
        <v>21</v>
      </c>
      <c r="G281" s="1" t="s">
        <v>21</v>
      </c>
      <c r="H281" s="1" t="s">
        <v>21</v>
      </c>
      <c r="I281" s="1" t="s">
        <v>21</v>
      </c>
      <c r="J281" s="1" t="s">
        <v>21</v>
      </c>
      <c r="K281" s="1" t="s">
        <v>21</v>
      </c>
      <c r="L281" s="1" t="s">
        <v>21</v>
      </c>
      <c r="M281" s="1" t="s">
        <v>21</v>
      </c>
      <c r="N281" s="1" t="s">
        <v>21</v>
      </c>
      <c r="O281" s="4" t="s">
        <v>21</v>
      </c>
    </row>
    <row r="282">
      <c r="A282" t="s" s="2">
        <v>25</v>
      </c>
      <c r="B282" s="1" t="s">
        <v>21</v>
      </c>
      <c r="C282" s="1" t="s">
        <v>21</v>
      </c>
      <c r="D282" s="1" t="s">
        <v>21</v>
      </c>
      <c r="E282" s="1" t="s">
        <v>21</v>
      </c>
      <c r="F282" s="1" t="s">
        <v>21</v>
      </c>
      <c r="G282" s="1" t="s">
        <v>21</v>
      </c>
      <c r="H282" s="1" t="s">
        <v>21</v>
      </c>
      <c r="I282" s="1" t="s">
        <v>21</v>
      </c>
      <c r="J282" s="1" t="s">
        <v>21</v>
      </c>
      <c r="K282" s="1" t="s">
        <v>21</v>
      </c>
      <c r="L282" s="1" t="s">
        <v>21</v>
      </c>
      <c r="M282" s="1" t="s">
        <v>21</v>
      </c>
      <c r="N282" s="1" t="s">
        <v>21</v>
      </c>
      <c r="O282" s="4" t="s">
        <v>21</v>
      </c>
    </row>
    <row r="283">
      <c r="A283" t="s" s="2">
        <v>26</v>
      </c>
      <c r="B283" s="1" t="s">
        <v>21</v>
      </c>
      <c r="C283" s="1" t="s">
        <v>21</v>
      </c>
      <c r="D283" s="1" t="s">
        <v>21</v>
      </c>
      <c r="E283" s="1" t="s">
        <v>21</v>
      </c>
      <c r="F283" s="1" t="s">
        <v>21</v>
      </c>
      <c r="G283" s="1" t="s">
        <v>21</v>
      </c>
      <c r="H283" s="1" t="s">
        <v>21</v>
      </c>
      <c r="I283" s="1" t="s">
        <v>21</v>
      </c>
      <c r="J283" s="1" t="s">
        <v>21</v>
      </c>
      <c r="K283" s="1" t="s">
        <v>21</v>
      </c>
      <c r="L283" s="1" t="s">
        <v>21</v>
      </c>
      <c r="M283" s="1" t="s">
        <v>21</v>
      </c>
      <c r="N283" s="1" t="s">
        <v>21</v>
      </c>
      <c r="O283" s="4" t="s">
        <v>21</v>
      </c>
    </row>
    <row r="284">
      <c r="A284" t="s" s="2">
        <v>27</v>
      </c>
      <c r="B284" s="1" t="s">
        <v>21</v>
      </c>
      <c r="C284" s="1" t="s">
        <v>21</v>
      </c>
      <c r="D284" s="1" t="s">
        <v>21</v>
      </c>
      <c r="E284" s="1" t="s">
        <v>21</v>
      </c>
      <c r="F284" s="1" t="s">
        <v>21</v>
      </c>
      <c r="G284" s="1" t="s">
        <v>21</v>
      </c>
      <c r="H284" s="1" t="s">
        <v>21</v>
      </c>
      <c r="I284" s="1" t="s">
        <v>21</v>
      </c>
      <c r="J284" s="1" t="s">
        <v>21</v>
      </c>
      <c r="K284" s="1" t="s">
        <v>21</v>
      </c>
      <c r="L284" s="1" t="s">
        <v>21</v>
      </c>
      <c r="M284" s="1" t="s">
        <v>21</v>
      </c>
      <c r="N284" s="1" t="s">
        <v>21</v>
      </c>
      <c r="O284" s="4" t="s">
        <v>21</v>
      </c>
    </row>
    <row r="285">
      <c r="A285" t="s" s="2">
        <v>28</v>
      </c>
      <c r="B285" s="1" t="s">
        <v>21</v>
      </c>
      <c r="C285" s="1" t="s">
        <v>21</v>
      </c>
      <c r="D285" s="1" t="s">
        <v>21</v>
      </c>
      <c r="E285" s="1" t="s">
        <v>21</v>
      </c>
      <c r="F285" s="1" t="s">
        <v>21</v>
      </c>
      <c r="G285" s="1" t="s">
        <v>21</v>
      </c>
      <c r="H285" s="1" t="s">
        <v>21</v>
      </c>
      <c r="I285" s="1" t="s">
        <v>21</v>
      </c>
      <c r="J285" s="1" t="s">
        <v>21</v>
      </c>
      <c r="K285" s="1" t="s">
        <v>21</v>
      </c>
      <c r="L285" s="1" t="s">
        <v>21</v>
      </c>
      <c r="M285" s="1" t="s">
        <v>21</v>
      </c>
      <c r="N285" s="1" t="s">
        <v>21</v>
      </c>
      <c r="O285" s="4" t="s">
        <v>21</v>
      </c>
    </row>
    <row r="286"/>
    <row r="287">
      <c r="A287" t="s" s="2">
        <v>116</v>
      </c>
    </row>
    <row r="288">
      <c r="A288" t="s" s="2">
        <v>117</v>
      </c>
      <c r="B288" t="s" s="3">
        <v>118</v>
      </c>
    </row>
    <row r="289">
      <c r="A289" t="s" s="2">
        <v>61</v>
      </c>
      <c r="B289" t="s" s="3">
        <v>119</v>
      </c>
    </row>
    <row r="290">
      <c r="A290" t="s" s="2">
        <v>5</v>
      </c>
      <c r="B290" t="s" s="2">
        <v>6</v>
      </c>
      <c r="C290" t="s" s="2">
        <v>7</v>
      </c>
      <c r="D290" t="s" s="2">
        <v>8</v>
      </c>
      <c r="E290" t="s" s="2">
        <v>9</v>
      </c>
      <c r="F290" t="s" s="2">
        <v>10</v>
      </c>
      <c r="G290" t="s" s="2">
        <v>11</v>
      </c>
      <c r="H290" t="s" s="2">
        <v>12</v>
      </c>
      <c r="I290" t="s" s="2">
        <v>13</v>
      </c>
      <c r="J290" t="s" s="2">
        <v>14</v>
      </c>
      <c r="K290" t="s" s="2">
        <v>15</v>
      </c>
      <c r="L290" t="s" s="2">
        <v>16</v>
      </c>
      <c r="M290" t="s" s="2">
        <v>17</v>
      </c>
      <c r="N290" t="s" s="2">
        <v>18</v>
      </c>
      <c r="O290" t="s" s="2">
        <v>19</v>
      </c>
    </row>
    <row r="291">
      <c r="A291" t="s" s="2">
        <v>20</v>
      </c>
      <c r="B291" s="1" t="s">
        <v>21</v>
      </c>
      <c r="C291" s="1" t="s">
        <v>21</v>
      </c>
      <c r="D291" s="1" t="s">
        <v>21</v>
      </c>
      <c r="E291" s="1" t="s">
        <v>21</v>
      </c>
      <c r="F291" s="1" t="s">
        <v>21</v>
      </c>
      <c r="G291" s="1" t="s">
        <v>21</v>
      </c>
      <c r="H291" s="1" t="s">
        <v>21</v>
      </c>
      <c r="I291" s="1" t="s">
        <v>21</v>
      </c>
      <c r="J291" s="1" t="s">
        <v>21</v>
      </c>
      <c r="K291" s="1" t="s">
        <v>21</v>
      </c>
      <c r="L291" s="1" t="s">
        <v>21</v>
      </c>
      <c r="M291" s="1" t="s">
        <v>21</v>
      </c>
      <c r="N291" s="1" t="s">
        <v>21</v>
      </c>
      <c r="O291" s="4" t="s">
        <v>21</v>
      </c>
    </row>
    <row r="292">
      <c r="A292" t="s" s="2">
        <v>22</v>
      </c>
      <c r="B292" s="1" t="s">
        <v>21</v>
      </c>
      <c r="C292" s="1" t="s">
        <v>21</v>
      </c>
      <c r="D292" s="1" t="s">
        <v>21</v>
      </c>
      <c r="E292" s="1" t="s">
        <v>21</v>
      </c>
      <c r="F292" s="1" t="s">
        <v>21</v>
      </c>
      <c r="G292" s="1" t="s">
        <v>21</v>
      </c>
      <c r="H292" s="1" t="s">
        <v>21</v>
      </c>
      <c r="I292" s="1" t="s">
        <v>21</v>
      </c>
      <c r="J292" s="1" t="s">
        <v>21</v>
      </c>
      <c r="K292" s="1" t="s">
        <v>21</v>
      </c>
      <c r="L292" s="1" t="s">
        <v>21</v>
      </c>
      <c r="M292" s="1" t="s">
        <v>21</v>
      </c>
      <c r="N292" s="1" t="s">
        <v>21</v>
      </c>
      <c r="O292" s="4" t="s">
        <v>21</v>
      </c>
    </row>
    <row r="293">
      <c r="A293" t="s" s="2">
        <v>23</v>
      </c>
      <c r="B293" s="1" t="s">
        <v>21</v>
      </c>
      <c r="C293" s="1" t="s">
        <v>21</v>
      </c>
      <c r="D293" s="1" t="s">
        <v>21</v>
      </c>
      <c r="E293" s="1" t="s">
        <v>21</v>
      </c>
      <c r="F293" s="1" t="s">
        <v>21</v>
      </c>
      <c r="G293" s="1" t="s">
        <v>21</v>
      </c>
      <c r="H293" s="1" t="s">
        <v>21</v>
      </c>
      <c r="I293" s="1" t="s">
        <v>21</v>
      </c>
      <c r="J293" s="1" t="s">
        <v>21</v>
      </c>
      <c r="K293" s="1" t="s">
        <v>21</v>
      </c>
      <c r="L293" s="1" t="s">
        <v>21</v>
      </c>
      <c r="M293" s="1" t="s">
        <v>21</v>
      </c>
      <c r="N293" s="1" t="s">
        <v>21</v>
      </c>
      <c r="O293" s="4" t="s">
        <v>21</v>
      </c>
    </row>
    <row r="294">
      <c r="A294" t="s" s="2">
        <v>24</v>
      </c>
      <c r="B294" s="1" t="s">
        <v>21</v>
      </c>
      <c r="C294" s="1" t="s">
        <v>21</v>
      </c>
      <c r="D294" s="1" t="s">
        <v>21</v>
      </c>
      <c r="E294" s="1" t="s">
        <v>21</v>
      </c>
      <c r="F294" s="1" t="s">
        <v>21</v>
      </c>
      <c r="G294" s="1" t="s">
        <v>21</v>
      </c>
      <c r="H294" s="1" t="s">
        <v>21</v>
      </c>
      <c r="I294" s="1" t="s">
        <v>21</v>
      </c>
      <c r="J294" s="1" t="s">
        <v>21</v>
      </c>
      <c r="K294" s="1" t="s">
        <v>21</v>
      </c>
      <c r="L294" s="1" t="s">
        <v>21</v>
      </c>
      <c r="M294" s="1" t="s">
        <v>21</v>
      </c>
      <c r="N294" s="1" t="s">
        <v>21</v>
      </c>
      <c r="O294" s="4" t="s">
        <v>21</v>
      </c>
    </row>
    <row r="295">
      <c r="A295" t="s" s="2">
        <v>25</v>
      </c>
      <c r="B295" s="1" t="s">
        <v>21</v>
      </c>
      <c r="C295" s="1" t="s">
        <v>21</v>
      </c>
      <c r="D295" s="1" t="s">
        <v>21</v>
      </c>
      <c r="E295" s="1" t="s">
        <v>21</v>
      </c>
      <c r="F295" s="1" t="s">
        <v>21</v>
      </c>
      <c r="G295" s="1" t="s">
        <v>21</v>
      </c>
      <c r="H295" s="1" t="s">
        <v>21</v>
      </c>
      <c r="I295" s="1" t="s">
        <v>21</v>
      </c>
      <c r="J295" s="1" t="s">
        <v>21</v>
      </c>
      <c r="K295" s="1" t="s">
        <v>21</v>
      </c>
      <c r="L295" s="1" t="s">
        <v>21</v>
      </c>
      <c r="M295" s="1" t="s">
        <v>21</v>
      </c>
      <c r="N295" s="1" t="s">
        <v>21</v>
      </c>
      <c r="O295" s="4" t="s">
        <v>21</v>
      </c>
    </row>
    <row r="296">
      <c r="A296" t="s" s="2">
        <v>26</v>
      </c>
      <c r="B296" s="1" t="s">
        <v>21</v>
      </c>
      <c r="C296" s="1" t="s">
        <v>21</v>
      </c>
      <c r="D296" s="1" t="s">
        <v>21</v>
      </c>
      <c r="E296" s="1" t="s">
        <v>21</v>
      </c>
      <c r="F296" s="1" t="s">
        <v>21</v>
      </c>
      <c r="G296" s="1" t="s">
        <v>21</v>
      </c>
      <c r="H296" s="1" t="s">
        <v>21</v>
      </c>
      <c r="I296" s="1" t="s">
        <v>21</v>
      </c>
      <c r="J296" s="1" t="s">
        <v>21</v>
      </c>
      <c r="K296" s="1" t="s">
        <v>21</v>
      </c>
      <c r="L296" s="1" t="s">
        <v>21</v>
      </c>
      <c r="M296" s="1" t="s">
        <v>21</v>
      </c>
      <c r="N296" s="1" t="s">
        <v>21</v>
      </c>
      <c r="O296" s="4" t="s">
        <v>21</v>
      </c>
    </row>
    <row r="297">
      <c r="A297" t="s" s="2">
        <v>27</v>
      </c>
      <c r="B297" s="1" t="s">
        <v>21</v>
      </c>
      <c r="C297" s="1" t="s">
        <v>21</v>
      </c>
      <c r="D297" s="1" t="s">
        <v>21</v>
      </c>
      <c r="E297" s="1" t="s">
        <v>21</v>
      </c>
      <c r="F297" s="1" t="s">
        <v>21</v>
      </c>
      <c r="G297" s="1" t="s">
        <v>21</v>
      </c>
      <c r="H297" s="1" t="s">
        <v>21</v>
      </c>
      <c r="I297" s="1" t="s">
        <v>21</v>
      </c>
      <c r="J297" s="1" t="s">
        <v>21</v>
      </c>
      <c r="K297" s="1" t="s">
        <v>21</v>
      </c>
      <c r="L297" s="1" t="s">
        <v>21</v>
      </c>
      <c r="M297" s="1" t="s">
        <v>21</v>
      </c>
      <c r="N297" s="1" t="s">
        <v>21</v>
      </c>
      <c r="O297" s="4" t="s">
        <v>21</v>
      </c>
    </row>
    <row r="298">
      <c r="A298" t="s" s="2">
        <v>28</v>
      </c>
      <c r="B298" s="1" t="s">
        <v>21</v>
      </c>
      <c r="C298" s="1" t="s">
        <v>21</v>
      </c>
      <c r="D298" s="1" t="s">
        <v>21</v>
      </c>
      <c r="E298" s="1" t="s">
        <v>21</v>
      </c>
      <c r="F298" s="1" t="s">
        <v>21</v>
      </c>
      <c r="G298" s="1" t="s">
        <v>21</v>
      </c>
      <c r="H298" s="1" t="s">
        <v>21</v>
      </c>
      <c r="I298" s="1" t="s">
        <v>21</v>
      </c>
      <c r="J298" s="1" t="s">
        <v>21</v>
      </c>
      <c r="K298" s="1" t="s">
        <v>21</v>
      </c>
      <c r="L298" s="1" t="s">
        <v>21</v>
      </c>
      <c r="M298" s="1" t="s">
        <v>21</v>
      </c>
      <c r="N298" s="1" t="s">
        <v>21</v>
      </c>
      <c r="O298" s="4" t="s">
        <v>21</v>
      </c>
    </row>
    <row r="299"/>
    <row r="300">
      <c r="A300" t="s" s="2">
        <v>120</v>
      </c>
    </row>
    <row r="301">
      <c r="A301" t="s" s="2">
        <v>117</v>
      </c>
      <c r="B301" t="s" s="3">
        <v>121</v>
      </c>
    </row>
    <row r="302">
      <c r="A302" t="s" s="2">
        <v>52</v>
      </c>
      <c r="B302" t="s" s="3">
        <v>122</v>
      </c>
    </row>
    <row r="303">
      <c r="A303" t="s" s="2">
        <v>5</v>
      </c>
      <c r="B303" t="s" s="2">
        <v>6</v>
      </c>
      <c r="C303" t="s" s="2">
        <v>7</v>
      </c>
      <c r="D303" t="s" s="2">
        <v>8</v>
      </c>
      <c r="E303" t="s" s="2">
        <v>9</v>
      </c>
      <c r="F303" t="s" s="2">
        <v>10</v>
      </c>
      <c r="G303" t="s" s="2">
        <v>11</v>
      </c>
      <c r="H303" t="s" s="2">
        <v>12</v>
      </c>
      <c r="I303" t="s" s="2">
        <v>13</v>
      </c>
      <c r="J303" t="s" s="2">
        <v>14</v>
      </c>
      <c r="K303" t="s" s="2">
        <v>15</v>
      </c>
      <c r="L303" t="s" s="2">
        <v>16</v>
      </c>
      <c r="M303" t="s" s="2">
        <v>17</v>
      </c>
      <c r="N303" t="s" s="2">
        <v>18</v>
      </c>
      <c r="O303" t="s" s="2">
        <v>19</v>
      </c>
    </row>
    <row r="304">
      <c r="A304" t="s" s="2">
        <v>20</v>
      </c>
      <c r="B304" s="1" t="s">
        <v>21</v>
      </c>
      <c r="C304" s="1" t="s">
        <v>21</v>
      </c>
      <c r="D304" s="1" t="s">
        <v>21</v>
      </c>
      <c r="E304" s="1" t="s">
        <v>21</v>
      </c>
      <c r="F304" s="1" t="s">
        <v>21</v>
      </c>
      <c r="G304" s="1" t="s">
        <v>21</v>
      </c>
      <c r="H304" s="1" t="s">
        <v>21</v>
      </c>
      <c r="I304" s="1" t="s">
        <v>21</v>
      </c>
      <c r="J304" s="1" t="s">
        <v>21</v>
      </c>
      <c r="K304" s="1" t="s">
        <v>21</v>
      </c>
      <c r="L304" s="1" t="s">
        <v>21</v>
      </c>
      <c r="M304" s="1" t="s">
        <v>21</v>
      </c>
      <c r="N304" s="1" t="s">
        <v>21</v>
      </c>
      <c r="O304" s="4" t="s">
        <v>21</v>
      </c>
    </row>
    <row r="305">
      <c r="A305" t="s" s="2">
        <v>22</v>
      </c>
      <c r="B305" s="1" t="s">
        <v>21</v>
      </c>
      <c r="C305" s="1" t="s">
        <v>21</v>
      </c>
      <c r="D305" s="1" t="s">
        <v>21</v>
      </c>
      <c r="E305" s="1" t="s">
        <v>21</v>
      </c>
      <c r="F305" s="1" t="s">
        <v>21</v>
      </c>
      <c r="G305" s="1" t="s">
        <v>21</v>
      </c>
      <c r="H305" s="1" t="s">
        <v>21</v>
      </c>
      <c r="I305" s="1" t="s">
        <v>21</v>
      </c>
      <c r="J305" s="1" t="s">
        <v>21</v>
      </c>
      <c r="K305" s="1" t="s">
        <v>21</v>
      </c>
      <c r="L305" s="1" t="s">
        <v>21</v>
      </c>
      <c r="M305" s="1" t="s">
        <v>21</v>
      </c>
      <c r="N305" s="1" t="s">
        <v>21</v>
      </c>
      <c r="O305" s="4" t="s">
        <v>21</v>
      </c>
    </row>
    <row r="306">
      <c r="A306" t="s" s="2">
        <v>23</v>
      </c>
      <c r="B306" s="1" t="s">
        <v>21</v>
      </c>
      <c r="C306" s="1" t="s">
        <v>21</v>
      </c>
      <c r="D306" s="1" t="s">
        <v>21</v>
      </c>
      <c r="E306" s="1" t="s">
        <v>21</v>
      </c>
      <c r="F306" s="1" t="s">
        <v>21</v>
      </c>
      <c r="G306" s="1" t="s">
        <v>21</v>
      </c>
      <c r="H306" s="1" t="s">
        <v>21</v>
      </c>
      <c r="I306" s="1" t="s">
        <v>21</v>
      </c>
      <c r="J306" s="1" t="s">
        <v>21</v>
      </c>
      <c r="K306" s="1" t="s">
        <v>21</v>
      </c>
      <c r="L306" s="1" t="s">
        <v>21</v>
      </c>
      <c r="M306" s="1" t="s">
        <v>21</v>
      </c>
      <c r="N306" s="1" t="s">
        <v>21</v>
      </c>
      <c r="O306" s="4" t="s">
        <v>21</v>
      </c>
    </row>
    <row r="307">
      <c r="A307" t="s" s="2">
        <v>24</v>
      </c>
      <c r="B307" s="1" t="s">
        <v>21</v>
      </c>
      <c r="C307" s="1" t="s">
        <v>21</v>
      </c>
      <c r="D307" s="1" t="s">
        <v>21</v>
      </c>
      <c r="E307" s="1" t="s">
        <v>21</v>
      </c>
      <c r="F307" s="1" t="s">
        <v>21</v>
      </c>
      <c r="G307" s="1" t="s">
        <v>21</v>
      </c>
      <c r="H307" s="1" t="s">
        <v>21</v>
      </c>
      <c r="I307" s="1" t="s">
        <v>21</v>
      </c>
      <c r="J307" s="1" t="s">
        <v>21</v>
      </c>
      <c r="K307" s="1" t="s">
        <v>21</v>
      </c>
      <c r="L307" s="1" t="s">
        <v>21</v>
      </c>
      <c r="M307" s="1" t="s">
        <v>21</v>
      </c>
      <c r="N307" s="1" t="s">
        <v>21</v>
      </c>
      <c r="O307" s="4" t="s">
        <v>21</v>
      </c>
    </row>
    <row r="308">
      <c r="A308" t="s" s="2">
        <v>25</v>
      </c>
      <c r="B308" s="1" t="s">
        <v>21</v>
      </c>
      <c r="C308" s="1" t="s">
        <v>21</v>
      </c>
      <c r="D308" s="1" t="s">
        <v>21</v>
      </c>
      <c r="E308" s="1" t="s">
        <v>21</v>
      </c>
      <c r="F308" s="1" t="s">
        <v>21</v>
      </c>
      <c r="G308" s="1" t="s">
        <v>21</v>
      </c>
      <c r="H308" s="1" t="s">
        <v>21</v>
      </c>
      <c r="I308" s="1" t="s">
        <v>21</v>
      </c>
      <c r="J308" s="1" t="s">
        <v>21</v>
      </c>
      <c r="K308" s="1" t="s">
        <v>21</v>
      </c>
      <c r="L308" s="1" t="s">
        <v>21</v>
      </c>
      <c r="M308" s="1" t="s">
        <v>21</v>
      </c>
      <c r="N308" s="1" t="s">
        <v>21</v>
      </c>
      <c r="O308" s="4" t="s">
        <v>21</v>
      </c>
    </row>
    <row r="309">
      <c r="A309" t="s" s="2">
        <v>26</v>
      </c>
      <c r="B309" s="1" t="s">
        <v>21</v>
      </c>
      <c r="C309" s="1" t="s">
        <v>21</v>
      </c>
      <c r="D309" s="1" t="s">
        <v>21</v>
      </c>
      <c r="E309" s="1" t="s">
        <v>21</v>
      </c>
      <c r="F309" s="1" t="s">
        <v>21</v>
      </c>
      <c r="G309" s="1" t="s">
        <v>21</v>
      </c>
      <c r="H309" s="1" t="s">
        <v>21</v>
      </c>
      <c r="I309" s="1" t="s">
        <v>21</v>
      </c>
      <c r="J309" s="1" t="s">
        <v>21</v>
      </c>
      <c r="K309" s="1" t="s">
        <v>21</v>
      </c>
      <c r="L309" s="1" t="s">
        <v>21</v>
      </c>
      <c r="M309" s="1" t="s">
        <v>21</v>
      </c>
      <c r="N309" s="1" t="s">
        <v>21</v>
      </c>
      <c r="O309" s="4" t="s">
        <v>21</v>
      </c>
    </row>
    <row r="310">
      <c r="A310" t="s" s="2">
        <v>27</v>
      </c>
      <c r="B310" s="1" t="s">
        <v>21</v>
      </c>
      <c r="C310" s="1" t="s">
        <v>21</v>
      </c>
      <c r="D310" s="1" t="s">
        <v>21</v>
      </c>
      <c r="E310" s="1" t="s">
        <v>21</v>
      </c>
      <c r="F310" s="1" t="s">
        <v>21</v>
      </c>
      <c r="G310" s="1" t="s">
        <v>21</v>
      </c>
      <c r="H310" s="1" t="s">
        <v>21</v>
      </c>
      <c r="I310" s="1" t="s">
        <v>21</v>
      </c>
      <c r="J310" s="1" t="s">
        <v>21</v>
      </c>
      <c r="K310" s="1" t="s">
        <v>21</v>
      </c>
      <c r="L310" s="1" t="s">
        <v>21</v>
      </c>
      <c r="M310" s="1" t="s">
        <v>21</v>
      </c>
      <c r="N310" s="1" t="s">
        <v>21</v>
      </c>
      <c r="O310" s="4" t="s">
        <v>21</v>
      </c>
    </row>
    <row r="311">
      <c r="A311" t="s" s="2">
        <v>28</v>
      </c>
      <c r="B311" s="1" t="s">
        <v>21</v>
      </c>
      <c r="C311" s="1" t="s">
        <v>21</v>
      </c>
      <c r="D311" s="1" t="s">
        <v>21</v>
      </c>
      <c r="E311" s="1" t="s">
        <v>21</v>
      </c>
      <c r="F311" s="1" t="s">
        <v>21</v>
      </c>
      <c r="G311" s="1" t="s">
        <v>21</v>
      </c>
      <c r="H311" s="1" t="s">
        <v>21</v>
      </c>
      <c r="I311" s="1" t="s">
        <v>21</v>
      </c>
      <c r="J311" s="1" t="s">
        <v>21</v>
      </c>
      <c r="K311" s="1" t="s">
        <v>21</v>
      </c>
      <c r="L311" s="1" t="s">
        <v>21</v>
      </c>
      <c r="M311" s="1" t="s">
        <v>21</v>
      </c>
      <c r="N311" s="1" t="s">
        <v>21</v>
      </c>
      <c r="O311" s="4" t="s">
        <v>21</v>
      </c>
    </row>
    <row r="312"/>
  </sheetData>
  <mergeCells>
    <mergeCell ref="B2:AY2"/>
    <mergeCell ref="B15:AY15"/>
    <mergeCell ref="B28:AY28"/>
    <mergeCell ref="B41:AY41"/>
    <mergeCell ref="B54:AY54"/>
    <mergeCell ref="B67:AY67"/>
    <mergeCell ref="B80:AY80"/>
    <mergeCell ref="B93:AY93"/>
    <mergeCell ref="B106:AY106"/>
    <mergeCell ref="B119:AY119"/>
    <mergeCell ref="B132:AY132"/>
    <mergeCell ref="B145:AY145"/>
    <mergeCell ref="B158:AY158"/>
    <mergeCell ref="B171:AY171"/>
    <mergeCell ref="B184:AY184"/>
    <mergeCell ref="B197:AY197"/>
    <mergeCell ref="B210:AY210"/>
    <mergeCell ref="B223:AY223"/>
    <mergeCell ref="B236:AY236"/>
    <mergeCell ref="B249:AY249"/>
    <mergeCell ref="B262:AY262"/>
    <mergeCell ref="B275:AY275"/>
    <mergeCell ref="B288:AY288"/>
    <mergeCell ref="B301:AY301"/>
  </mergeCells>
  <dataValidations count="1349">
    <dataValidation type="custom" sqref="J5" errorStyle="warning" allowBlank="true" errorTitle="Error" error="Only use words in the sentence for answer" showErrorMessage="true">
      <formula1>FIND(LOWER(TRIM(J5)), LOWER(B2))</formula1>
    </dataValidation>
    <dataValidation type="custom" sqref="K5" errorStyle="warning" allowBlank="true" errorTitle="Error" error="Only use words in the sentence for answer" showErrorMessage="true">
      <formula1>FIND(LOWER(TRIM(K5)), LOWER(B2))</formula1>
    </dataValidation>
    <dataValidation type="custom" sqref="L5" errorStyle="warning" allowBlank="true" errorTitle="Error" error="Only use words in the sentence for answer" showErrorMessage="true">
      <formula1>FIND(LOWER(TRIM(L5)), LOWER(B2))</formula1>
    </dataValidation>
    <dataValidation type="custom" sqref="M5" errorStyle="warning" allowBlank="true" errorTitle="Error" error="Only use words in the sentence for answer" showErrorMessage="true">
      <formula1>FIND(LOWER(TRIM(M5)), LOWER(B2))</formula1>
    </dataValidation>
    <dataValidation type="custom" sqref="N5" errorStyle="warning" allowBlank="true" errorTitle="Error" error="Only use words in the sentence for answer" showErrorMessage="true">
      <formula1>FIND(LOWER(TRIM(N5)), LOWER(B2))</formula1>
    </dataValidation>
    <dataValidation type="list" sqref="E5" errorStyle="stop" allowBlank="true" errorTitle="Invalid input value" error="See dropdown box for valid options." showErrorMessage="true">
      <formula1>"be televised,be televising,been televised,been televising,being televised,have been televised,have been televising,have televised,televise,televised,televises,televising"</formula1>
    </dataValidation>
    <dataValidation type="list" sqref="G5" errorStyle="stop" allowBlank="true" errorTitle="Invalid input value" error="See dropdown box for valid options." showErrorMessage="true">
      <formula1>" ,about,at,by,for,in,of,to,with"</formula1>
    </dataValidation>
    <dataValidation type="custom" sqref="J6" errorStyle="warning" allowBlank="true" errorTitle="Error" error="Only use words in the sentence for answer" showErrorMessage="true">
      <formula1>FIND(LOWER(TRIM(J6)), LOWER(B2))</formula1>
    </dataValidation>
    <dataValidation type="custom" sqref="K6" errorStyle="warning" allowBlank="true" errorTitle="Error" error="Only use words in the sentence for answer" showErrorMessage="true">
      <formula1>FIND(LOWER(TRIM(K6)), LOWER(B2))</formula1>
    </dataValidation>
    <dataValidation type="custom" sqref="L6" errorStyle="warning" allowBlank="true" errorTitle="Error" error="Only use words in the sentence for answer" showErrorMessage="true">
      <formula1>FIND(LOWER(TRIM(L6)), LOWER(B2))</formula1>
    </dataValidation>
    <dataValidation type="custom" sqref="M6" errorStyle="warning" allowBlank="true" errorTitle="Error" error="Only use words in the sentence for answer" showErrorMessage="true">
      <formula1>FIND(LOWER(TRIM(M6)), LOWER(B2))</formula1>
    </dataValidation>
    <dataValidation type="custom" sqref="N6" errorStyle="warning" allowBlank="true" errorTitle="Error" error="Only use words in the sentence for answer" showErrorMessage="true">
      <formula1>FIND(LOWER(TRIM(N6)), LOWER(B2))</formula1>
    </dataValidation>
    <dataValidation type="list" sqref="E6" errorStyle="stop" allowBlank="true" errorTitle="Invalid input value" error="See dropdown box for valid options." showErrorMessage="true">
      <formula1>"be televised,be televising,been televised,been televising,being televised,have been televised,have been televising,have televised,televise,televised,televises,televising"</formula1>
    </dataValidation>
    <dataValidation type="list" sqref="G6" errorStyle="stop" allowBlank="true" errorTitle="Invalid input value" error="See dropdown box for valid options." showErrorMessage="true">
      <formula1>" ,about,at,by,for,in,of,to,with"</formula1>
    </dataValidation>
    <dataValidation type="custom" sqref="J7" errorStyle="warning" allowBlank="true" errorTitle="Error" error="Only use words in the sentence for answer" showErrorMessage="true">
      <formula1>FIND(LOWER(TRIM(J7)), LOWER(B2))</formula1>
    </dataValidation>
    <dataValidation type="custom" sqref="K7" errorStyle="warning" allowBlank="true" errorTitle="Error" error="Only use words in the sentence for answer" showErrorMessage="true">
      <formula1>FIND(LOWER(TRIM(K7)), LOWER(B2))</formula1>
    </dataValidation>
    <dataValidation type="custom" sqref="L7" errorStyle="warning" allowBlank="true" errorTitle="Error" error="Only use words in the sentence for answer" showErrorMessage="true">
      <formula1>FIND(LOWER(TRIM(L7)), LOWER(B2))</formula1>
    </dataValidation>
    <dataValidation type="custom" sqref="M7" errorStyle="warning" allowBlank="true" errorTitle="Error" error="Only use words in the sentence for answer" showErrorMessage="true">
      <formula1>FIND(LOWER(TRIM(M7)), LOWER(B2))</formula1>
    </dataValidation>
    <dataValidation type="custom" sqref="N7" errorStyle="warning" allowBlank="true" errorTitle="Error" error="Only use words in the sentence for answer" showErrorMessage="true">
      <formula1>FIND(LOWER(TRIM(N7)), LOWER(B2))</formula1>
    </dataValidation>
    <dataValidation type="list" sqref="E7" errorStyle="stop" allowBlank="true" errorTitle="Invalid input value" error="See dropdown box for valid options." showErrorMessage="true">
      <formula1>"be televised,be televising,been televised,been televising,being televised,have been televised,have been televising,have televised,televise,televised,televises,televising"</formula1>
    </dataValidation>
    <dataValidation type="list" sqref="G7" errorStyle="stop" allowBlank="true" errorTitle="Invalid input value" error="See dropdown box for valid options." showErrorMessage="true">
      <formula1>" ,about,at,by,for,in,of,to,with"</formula1>
    </dataValidation>
    <dataValidation type="custom" sqref="J8" errorStyle="warning" allowBlank="true" errorTitle="Error" error="Only use words in the sentence for answer" showErrorMessage="true">
      <formula1>FIND(LOWER(TRIM(J8)), LOWER(B2))</formula1>
    </dataValidation>
    <dataValidation type="custom" sqref="K8" errorStyle="warning" allowBlank="true" errorTitle="Error" error="Only use words in the sentence for answer" showErrorMessage="true">
      <formula1>FIND(LOWER(TRIM(K8)), LOWER(B2))</formula1>
    </dataValidation>
    <dataValidation type="custom" sqref="L8" errorStyle="warning" allowBlank="true" errorTitle="Error" error="Only use words in the sentence for answer" showErrorMessage="true">
      <formula1>FIND(LOWER(TRIM(L8)), LOWER(B2))</formula1>
    </dataValidation>
    <dataValidation type="custom" sqref="M8" errorStyle="warning" allowBlank="true" errorTitle="Error" error="Only use words in the sentence for answer" showErrorMessage="true">
      <formula1>FIND(LOWER(TRIM(M8)), LOWER(B2))</formula1>
    </dataValidation>
    <dataValidation type="custom" sqref="N8" errorStyle="warning" allowBlank="true" errorTitle="Error" error="Only use words in the sentence for answer" showErrorMessage="true">
      <formula1>FIND(LOWER(TRIM(N8)), LOWER(B2))</formula1>
    </dataValidation>
    <dataValidation type="list" sqref="E8" errorStyle="stop" allowBlank="true" errorTitle="Invalid input value" error="See dropdown box for valid options." showErrorMessage="true">
      <formula1>"be televised,be televising,been televised,been televising,being televised,have been televised,have been televising,have televised,televise,televised,televises,televising"</formula1>
    </dataValidation>
    <dataValidation type="list" sqref="G8" errorStyle="stop" allowBlank="true" errorTitle="Invalid input value" error="See dropdown box for valid options." showErrorMessage="true">
      <formula1>" ,about,at,by,for,in,of,to,with"</formula1>
    </dataValidation>
    <dataValidation type="custom" sqref="J9" errorStyle="warning" allowBlank="true" errorTitle="Error" error="Only use words in the sentence for answer" showErrorMessage="true">
      <formula1>FIND(LOWER(TRIM(J9)), LOWER(B2))</formula1>
    </dataValidation>
    <dataValidation type="custom" sqref="K9" errorStyle="warning" allowBlank="true" errorTitle="Error" error="Only use words in the sentence for answer" showErrorMessage="true">
      <formula1>FIND(LOWER(TRIM(K9)), LOWER(B2))</formula1>
    </dataValidation>
    <dataValidation type="custom" sqref="L9" errorStyle="warning" allowBlank="true" errorTitle="Error" error="Only use words in the sentence for answer" showErrorMessage="true">
      <formula1>FIND(LOWER(TRIM(L9)), LOWER(B2))</formula1>
    </dataValidation>
    <dataValidation type="custom" sqref="M9" errorStyle="warning" allowBlank="true" errorTitle="Error" error="Only use words in the sentence for answer" showErrorMessage="true">
      <formula1>FIND(LOWER(TRIM(M9)), LOWER(B2))</formula1>
    </dataValidation>
    <dataValidation type="custom" sqref="N9" errorStyle="warning" allowBlank="true" errorTitle="Error" error="Only use words in the sentence for answer" showErrorMessage="true">
      <formula1>FIND(LOWER(TRIM(N9)), LOWER(B2))</formula1>
    </dataValidation>
    <dataValidation type="list" sqref="E9" errorStyle="stop" allowBlank="true" errorTitle="Invalid input value" error="See dropdown box for valid options." showErrorMessage="true">
      <formula1>"be televised,be televising,been televised,been televising,being televised,have been televised,have been televising,have televised,televise,televised,televises,televising"</formula1>
    </dataValidation>
    <dataValidation type="list" sqref="G9" errorStyle="stop" allowBlank="true" errorTitle="Invalid input value" error="See dropdown box for valid options." showErrorMessage="true">
      <formula1>" ,about,at,by,for,in,of,to,with"</formula1>
    </dataValidation>
    <dataValidation type="custom" sqref="J10" errorStyle="warning" allowBlank="true" errorTitle="Error" error="Only use words in the sentence for answer" showErrorMessage="true">
      <formula1>FIND(LOWER(TRIM(J10)), LOWER(B2))</formula1>
    </dataValidation>
    <dataValidation type="custom" sqref="K10" errorStyle="warning" allowBlank="true" errorTitle="Error" error="Only use words in the sentence for answer" showErrorMessage="true">
      <formula1>FIND(LOWER(TRIM(K10)), LOWER(B2))</formula1>
    </dataValidation>
    <dataValidation type="custom" sqref="L10" errorStyle="warning" allowBlank="true" errorTitle="Error" error="Only use words in the sentence for answer" showErrorMessage="true">
      <formula1>FIND(LOWER(TRIM(L10)), LOWER(B2))</formula1>
    </dataValidation>
    <dataValidation type="custom" sqref="M10" errorStyle="warning" allowBlank="true" errorTitle="Error" error="Only use words in the sentence for answer" showErrorMessage="true">
      <formula1>FIND(LOWER(TRIM(M10)), LOWER(B2))</formula1>
    </dataValidation>
    <dataValidation type="custom" sqref="N10" errorStyle="warning" allowBlank="true" errorTitle="Error" error="Only use words in the sentence for answer" showErrorMessage="true">
      <formula1>FIND(LOWER(TRIM(N10)), LOWER(B2))</formula1>
    </dataValidation>
    <dataValidation type="list" sqref="E10" errorStyle="stop" allowBlank="true" errorTitle="Invalid input value" error="See dropdown box for valid options." showErrorMessage="true">
      <formula1>"be televised,be televising,been televised,been televising,being televised,have been televised,have been televising,have televised,televise,televised,televises,televising"</formula1>
    </dataValidation>
    <dataValidation type="list" sqref="G10" errorStyle="stop" allowBlank="true" errorTitle="Invalid input value" error="See dropdown box for valid options." showErrorMessage="true">
      <formula1>" ,about,at,by,for,in,of,to,with"</formula1>
    </dataValidation>
    <dataValidation type="custom" sqref="J11" errorStyle="warning" allowBlank="true" errorTitle="Error" error="Only use words in the sentence for answer" showErrorMessage="true">
      <formula1>FIND(LOWER(TRIM(J11)), LOWER(B2))</formula1>
    </dataValidation>
    <dataValidation type="custom" sqref="K11" errorStyle="warning" allowBlank="true" errorTitle="Error" error="Only use words in the sentence for answer" showErrorMessage="true">
      <formula1>FIND(LOWER(TRIM(K11)), LOWER(B2))</formula1>
    </dataValidation>
    <dataValidation type="custom" sqref="L11" errorStyle="warning" allowBlank="true" errorTitle="Error" error="Only use words in the sentence for answer" showErrorMessage="true">
      <formula1>FIND(LOWER(TRIM(L11)), LOWER(B2))</formula1>
    </dataValidation>
    <dataValidation type="custom" sqref="M11" errorStyle="warning" allowBlank="true" errorTitle="Error" error="Only use words in the sentence for answer" showErrorMessage="true">
      <formula1>FIND(LOWER(TRIM(M11)), LOWER(B2))</formula1>
    </dataValidation>
    <dataValidation type="custom" sqref="N11" errorStyle="warning" allowBlank="true" errorTitle="Error" error="Only use words in the sentence for answer" showErrorMessage="true">
      <formula1>FIND(LOWER(TRIM(N11)), LOWER(B2))</formula1>
    </dataValidation>
    <dataValidation type="list" sqref="E11" errorStyle="stop" allowBlank="true" errorTitle="Invalid input value" error="See dropdown box for valid options." showErrorMessage="true">
      <formula1>"be televised,be televising,been televised,been televising,being televised,have been televised,have been televising,have televised,televise,televised,televises,televising"</formula1>
    </dataValidation>
    <dataValidation type="list" sqref="G11" errorStyle="stop" allowBlank="true" errorTitle="Invalid input value" error="See dropdown box for valid options." showErrorMessage="true">
      <formula1>" ,about,at,by,for,in,of,to,with"</formula1>
    </dataValidation>
    <dataValidation type="custom" sqref="J12" errorStyle="warning" allowBlank="true" errorTitle="Error" error="Only use words in the sentence for answer" showErrorMessage="true">
      <formula1>FIND(LOWER(TRIM(J12)), LOWER(B2))</formula1>
    </dataValidation>
    <dataValidation type="custom" sqref="K12" errorStyle="warning" allowBlank="true" errorTitle="Error" error="Only use words in the sentence for answer" showErrorMessage="true">
      <formula1>FIND(LOWER(TRIM(K12)), LOWER(B2))</formula1>
    </dataValidation>
    <dataValidation type="custom" sqref="L12" errorStyle="warning" allowBlank="true" errorTitle="Error" error="Only use words in the sentence for answer" showErrorMessage="true">
      <formula1>FIND(LOWER(TRIM(L12)), LOWER(B2))</formula1>
    </dataValidation>
    <dataValidation type="custom" sqref="M12" errorStyle="warning" allowBlank="true" errorTitle="Error" error="Only use words in the sentence for answer" showErrorMessage="true">
      <formula1>FIND(LOWER(TRIM(M12)), LOWER(B2))</formula1>
    </dataValidation>
    <dataValidation type="custom" sqref="N12" errorStyle="warning" allowBlank="true" errorTitle="Error" error="Only use words in the sentence for answer" showErrorMessage="true">
      <formula1>FIND(LOWER(TRIM(N12)), LOWER(B2))</formula1>
    </dataValidation>
    <dataValidation type="list" sqref="E12" errorStyle="stop" allowBlank="true" errorTitle="Invalid input value" error="See dropdown box for valid options." showErrorMessage="true">
      <formula1>"be televised,be televising,been televised,been televising,being televised,have been televised,have been televising,have televised,televise,televised,televises,televising"</formula1>
    </dataValidation>
    <dataValidation type="list" sqref="G12" errorStyle="stop" allowBlank="true" errorTitle="Invalid input value" error="See dropdown box for valid options." showErrorMessage="true">
      <formula1>" ,about,at,by,for,in,of,to,with"</formula1>
    </dataValidation>
    <dataValidation type="custom" sqref="J18" errorStyle="warning" allowBlank="true" errorTitle="Error" error="Only use words in the sentence for answer" showErrorMessage="true">
      <formula1>FIND(LOWER(TRIM(J18)), LOWER(B15))</formula1>
    </dataValidation>
    <dataValidation type="custom" sqref="K18" errorStyle="warning" allowBlank="true" errorTitle="Error" error="Only use words in the sentence for answer" showErrorMessage="true">
      <formula1>FIND(LOWER(TRIM(K18)), LOWER(B15))</formula1>
    </dataValidation>
    <dataValidation type="custom" sqref="L18" errorStyle="warning" allowBlank="true" errorTitle="Error" error="Only use words in the sentence for answer" showErrorMessage="true">
      <formula1>FIND(LOWER(TRIM(L18)), LOWER(B15))</formula1>
    </dataValidation>
    <dataValidation type="custom" sqref="M18" errorStyle="warning" allowBlank="true" errorTitle="Error" error="Only use words in the sentence for answer" showErrorMessage="true">
      <formula1>FIND(LOWER(TRIM(M18)), LOWER(B15))</formula1>
    </dataValidation>
    <dataValidation type="custom" sqref="N18" errorStyle="warning" allowBlank="true" errorTitle="Error" error="Only use words in the sentence for answer" showErrorMessage="true">
      <formula1>FIND(LOWER(TRIM(N18)), LOWER(B15))</formula1>
    </dataValidation>
    <dataValidation type="list" sqref="E18" errorStyle="stop" allowBlank="true" errorTitle="Invalid input value" error="See dropdown box for valid options." showErrorMessage="true">
      <formula1>"be taken,be taking,been taken,been taking,being taken,have been taken,have been taking,have taken,take,taken,takes,taking,took"</formula1>
    </dataValidation>
    <dataValidation type="list" sqref="G18" errorStyle="stop" allowBlank="true" errorTitle="Invalid input value" error="See dropdown box for valid options." showErrorMessage="true">
      <formula1>" ,about,at,by,for,in,of,to,with"</formula1>
    </dataValidation>
    <dataValidation type="custom" sqref="J19" errorStyle="warning" allowBlank="true" errorTitle="Error" error="Only use words in the sentence for answer" showErrorMessage="true">
      <formula1>FIND(LOWER(TRIM(J19)), LOWER(B15))</formula1>
    </dataValidation>
    <dataValidation type="custom" sqref="K19" errorStyle="warning" allowBlank="true" errorTitle="Error" error="Only use words in the sentence for answer" showErrorMessage="true">
      <formula1>FIND(LOWER(TRIM(K19)), LOWER(B15))</formula1>
    </dataValidation>
    <dataValidation type="custom" sqref="L19" errorStyle="warning" allowBlank="true" errorTitle="Error" error="Only use words in the sentence for answer" showErrorMessage="true">
      <formula1>FIND(LOWER(TRIM(L19)), LOWER(B15))</formula1>
    </dataValidation>
    <dataValidation type="custom" sqref="M19" errorStyle="warning" allowBlank="true" errorTitle="Error" error="Only use words in the sentence for answer" showErrorMessage="true">
      <formula1>FIND(LOWER(TRIM(M19)), LOWER(B15))</formula1>
    </dataValidation>
    <dataValidation type="custom" sqref="N19" errorStyle="warning" allowBlank="true" errorTitle="Error" error="Only use words in the sentence for answer" showErrorMessage="true">
      <formula1>FIND(LOWER(TRIM(N19)), LOWER(B15))</formula1>
    </dataValidation>
    <dataValidation type="list" sqref="E19" errorStyle="stop" allowBlank="true" errorTitle="Invalid input value" error="See dropdown box for valid options." showErrorMessage="true">
      <formula1>"be taken,be taking,been taken,been taking,being taken,have been taken,have been taking,have taken,take,taken,takes,taking,took"</formula1>
    </dataValidation>
    <dataValidation type="list" sqref="G19" errorStyle="stop" allowBlank="true" errorTitle="Invalid input value" error="See dropdown box for valid options." showErrorMessage="true">
      <formula1>" ,about,at,by,for,in,of,to,with"</formula1>
    </dataValidation>
    <dataValidation type="custom" sqref="J20" errorStyle="warning" allowBlank="true" errorTitle="Error" error="Only use words in the sentence for answer" showErrorMessage="true">
      <formula1>FIND(LOWER(TRIM(J20)), LOWER(B15))</formula1>
    </dataValidation>
    <dataValidation type="custom" sqref="K20" errorStyle="warning" allowBlank="true" errorTitle="Error" error="Only use words in the sentence for answer" showErrorMessage="true">
      <formula1>FIND(LOWER(TRIM(K20)), LOWER(B15))</formula1>
    </dataValidation>
    <dataValidation type="custom" sqref="L20" errorStyle="warning" allowBlank="true" errorTitle="Error" error="Only use words in the sentence for answer" showErrorMessage="true">
      <formula1>FIND(LOWER(TRIM(L20)), LOWER(B15))</formula1>
    </dataValidation>
    <dataValidation type="custom" sqref="M20" errorStyle="warning" allowBlank="true" errorTitle="Error" error="Only use words in the sentence for answer" showErrorMessage="true">
      <formula1>FIND(LOWER(TRIM(M20)), LOWER(B15))</formula1>
    </dataValidation>
    <dataValidation type="custom" sqref="N20" errorStyle="warning" allowBlank="true" errorTitle="Error" error="Only use words in the sentence for answer" showErrorMessage="true">
      <formula1>FIND(LOWER(TRIM(N20)), LOWER(B15))</formula1>
    </dataValidation>
    <dataValidation type="list" sqref="E20" errorStyle="stop" allowBlank="true" errorTitle="Invalid input value" error="See dropdown box for valid options." showErrorMessage="true">
      <formula1>"be taken,be taking,been taken,been taking,being taken,have been taken,have been taking,have taken,take,taken,takes,taking,took"</formula1>
    </dataValidation>
    <dataValidation type="list" sqref="G20" errorStyle="stop" allowBlank="true" errorTitle="Invalid input value" error="See dropdown box for valid options." showErrorMessage="true">
      <formula1>" ,about,at,by,for,in,of,to,with"</formula1>
    </dataValidation>
    <dataValidation type="custom" sqref="J21" errorStyle="warning" allowBlank="true" errorTitle="Error" error="Only use words in the sentence for answer" showErrorMessage="true">
      <formula1>FIND(LOWER(TRIM(J21)), LOWER(B15))</formula1>
    </dataValidation>
    <dataValidation type="custom" sqref="K21" errorStyle="warning" allowBlank="true" errorTitle="Error" error="Only use words in the sentence for answer" showErrorMessage="true">
      <formula1>FIND(LOWER(TRIM(K21)), LOWER(B15))</formula1>
    </dataValidation>
    <dataValidation type="custom" sqref="L21" errorStyle="warning" allowBlank="true" errorTitle="Error" error="Only use words in the sentence for answer" showErrorMessage="true">
      <formula1>FIND(LOWER(TRIM(L21)), LOWER(B15))</formula1>
    </dataValidation>
    <dataValidation type="custom" sqref="M21" errorStyle="warning" allowBlank="true" errorTitle="Error" error="Only use words in the sentence for answer" showErrorMessage="true">
      <formula1>FIND(LOWER(TRIM(M21)), LOWER(B15))</formula1>
    </dataValidation>
    <dataValidation type="custom" sqref="N21" errorStyle="warning" allowBlank="true" errorTitle="Error" error="Only use words in the sentence for answer" showErrorMessage="true">
      <formula1>FIND(LOWER(TRIM(N21)), LOWER(B15))</formula1>
    </dataValidation>
    <dataValidation type="list" sqref="E21" errorStyle="stop" allowBlank="true" errorTitle="Invalid input value" error="See dropdown box for valid options." showErrorMessage="true">
      <formula1>"be taken,be taking,been taken,been taking,being taken,have been taken,have been taking,have taken,take,taken,takes,taking,took"</formula1>
    </dataValidation>
    <dataValidation type="list" sqref="G21" errorStyle="stop" allowBlank="true" errorTitle="Invalid input value" error="See dropdown box for valid options." showErrorMessage="true">
      <formula1>" ,about,at,by,for,in,of,to,with"</formula1>
    </dataValidation>
    <dataValidation type="custom" sqref="J22" errorStyle="warning" allowBlank="true" errorTitle="Error" error="Only use words in the sentence for answer" showErrorMessage="true">
      <formula1>FIND(LOWER(TRIM(J22)), LOWER(B15))</formula1>
    </dataValidation>
    <dataValidation type="custom" sqref="K22" errorStyle="warning" allowBlank="true" errorTitle="Error" error="Only use words in the sentence for answer" showErrorMessage="true">
      <formula1>FIND(LOWER(TRIM(K22)), LOWER(B15))</formula1>
    </dataValidation>
    <dataValidation type="custom" sqref="L22" errorStyle="warning" allowBlank="true" errorTitle="Error" error="Only use words in the sentence for answer" showErrorMessage="true">
      <formula1>FIND(LOWER(TRIM(L22)), LOWER(B15))</formula1>
    </dataValidation>
    <dataValidation type="custom" sqref="M22" errorStyle="warning" allowBlank="true" errorTitle="Error" error="Only use words in the sentence for answer" showErrorMessage="true">
      <formula1>FIND(LOWER(TRIM(M22)), LOWER(B15))</formula1>
    </dataValidation>
    <dataValidation type="custom" sqref="N22" errorStyle="warning" allowBlank="true" errorTitle="Error" error="Only use words in the sentence for answer" showErrorMessage="true">
      <formula1>FIND(LOWER(TRIM(N22)), LOWER(B15))</formula1>
    </dataValidation>
    <dataValidation type="list" sqref="E22" errorStyle="stop" allowBlank="true" errorTitle="Invalid input value" error="See dropdown box for valid options." showErrorMessage="true">
      <formula1>"be taken,be taking,been taken,been taking,being taken,have been taken,have been taking,have taken,take,taken,takes,taking,took"</formula1>
    </dataValidation>
    <dataValidation type="list" sqref="G22" errorStyle="stop" allowBlank="true" errorTitle="Invalid input value" error="See dropdown box for valid options." showErrorMessage="true">
      <formula1>" ,about,at,by,for,in,of,to,with"</formula1>
    </dataValidation>
    <dataValidation type="custom" sqref="J23" errorStyle="warning" allowBlank="true" errorTitle="Error" error="Only use words in the sentence for answer" showErrorMessage="true">
      <formula1>FIND(LOWER(TRIM(J23)), LOWER(B15))</formula1>
    </dataValidation>
    <dataValidation type="custom" sqref="K23" errorStyle="warning" allowBlank="true" errorTitle="Error" error="Only use words in the sentence for answer" showErrorMessage="true">
      <formula1>FIND(LOWER(TRIM(K23)), LOWER(B15))</formula1>
    </dataValidation>
    <dataValidation type="custom" sqref="L23" errorStyle="warning" allowBlank="true" errorTitle="Error" error="Only use words in the sentence for answer" showErrorMessage="true">
      <formula1>FIND(LOWER(TRIM(L23)), LOWER(B15))</formula1>
    </dataValidation>
    <dataValidation type="custom" sqref="M23" errorStyle="warning" allowBlank="true" errorTitle="Error" error="Only use words in the sentence for answer" showErrorMessage="true">
      <formula1>FIND(LOWER(TRIM(M23)), LOWER(B15))</formula1>
    </dataValidation>
    <dataValidation type="custom" sqref="N23" errorStyle="warning" allowBlank="true" errorTitle="Error" error="Only use words in the sentence for answer" showErrorMessage="true">
      <formula1>FIND(LOWER(TRIM(N23)), LOWER(B15))</formula1>
    </dataValidation>
    <dataValidation type="list" sqref="E23" errorStyle="stop" allowBlank="true" errorTitle="Invalid input value" error="See dropdown box for valid options." showErrorMessage="true">
      <formula1>"be taken,be taking,been taken,been taking,being taken,have been taken,have been taking,have taken,take,taken,takes,taking,took"</formula1>
    </dataValidation>
    <dataValidation type="list" sqref="G23" errorStyle="stop" allowBlank="true" errorTitle="Invalid input value" error="See dropdown box for valid options." showErrorMessage="true">
      <formula1>" ,about,at,by,for,in,of,to,with"</formula1>
    </dataValidation>
    <dataValidation type="custom" sqref="J24" errorStyle="warning" allowBlank="true" errorTitle="Error" error="Only use words in the sentence for answer" showErrorMessage="true">
      <formula1>FIND(LOWER(TRIM(J24)), LOWER(B15))</formula1>
    </dataValidation>
    <dataValidation type="custom" sqref="K24" errorStyle="warning" allowBlank="true" errorTitle="Error" error="Only use words in the sentence for answer" showErrorMessage="true">
      <formula1>FIND(LOWER(TRIM(K24)), LOWER(B15))</formula1>
    </dataValidation>
    <dataValidation type="custom" sqref="L24" errorStyle="warning" allowBlank="true" errorTitle="Error" error="Only use words in the sentence for answer" showErrorMessage="true">
      <formula1>FIND(LOWER(TRIM(L24)), LOWER(B15))</formula1>
    </dataValidation>
    <dataValidation type="custom" sqref="M24" errorStyle="warning" allowBlank="true" errorTitle="Error" error="Only use words in the sentence for answer" showErrorMessage="true">
      <formula1>FIND(LOWER(TRIM(M24)), LOWER(B15))</formula1>
    </dataValidation>
    <dataValidation type="custom" sqref="N24" errorStyle="warning" allowBlank="true" errorTitle="Error" error="Only use words in the sentence for answer" showErrorMessage="true">
      <formula1>FIND(LOWER(TRIM(N24)), LOWER(B15))</formula1>
    </dataValidation>
    <dataValidation type="list" sqref="E24" errorStyle="stop" allowBlank="true" errorTitle="Invalid input value" error="See dropdown box for valid options." showErrorMessage="true">
      <formula1>"be taken,be taking,been taken,been taking,being taken,have been taken,have been taking,have taken,take,taken,takes,taking,took"</formula1>
    </dataValidation>
    <dataValidation type="list" sqref="G24" errorStyle="stop" allowBlank="true" errorTitle="Invalid input value" error="See dropdown box for valid options." showErrorMessage="true">
      <formula1>" ,about,at,by,for,in,of,to,with"</formula1>
    </dataValidation>
    <dataValidation type="custom" sqref="J25" errorStyle="warning" allowBlank="true" errorTitle="Error" error="Only use words in the sentence for answer" showErrorMessage="true">
      <formula1>FIND(LOWER(TRIM(J25)), LOWER(B15))</formula1>
    </dataValidation>
    <dataValidation type="custom" sqref="K25" errorStyle="warning" allowBlank="true" errorTitle="Error" error="Only use words in the sentence for answer" showErrorMessage="true">
      <formula1>FIND(LOWER(TRIM(K25)), LOWER(B15))</formula1>
    </dataValidation>
    <dataValidation type="custom" sqref="L25" errorStyle="warning" allowBlank="true" errorTitle="Error" error="Only use words in the sentence for answer" showErrorMessage="true">
      <formula1>FIND(LOWER(TRIM(L25)), LOWER(B15))</formula1>
    </dataValidation>
    <dataValidation type="custom" sqref="M25" errorStyle="warning" allowBlank="true" errorTitle="Error" error="Only use words in the sentence for answer" showErrorMessage="true">
      <formula1>FIND(LOWER(TRIM(M25)), LOWER(B15))</formula1>
    </dataValidation>
    <dataValidation type="custom" sqref="N25" errorStyle="warning" allowBlank="true" errorTitle="Error" error="Only use words in the sentence for answer" showErrorMessage="true">
      <formula1>FIND(LOWER(TRIM(N25)), LOWER(B15))</formula1>
    </dataValidation>
    <dataValidation type="list" sqref="E25" errorStyle="stop" allowBlank="true" errorTitle="Invalid input value" error="See dropdown box for valid options." showErrorMessage="true">
      <formula1>"be taken,be taking,been taken,been taking,being taken,have been taken,have been taking,have taken,take,taken,takes,taking,took"</formula1>
    </dataValidation>
    <dataValidation type="list" sqref="G25" errorStyle="stop" allowBlank="true" errorTitle="Invalid input value" error="See dropdown box for valid options." showErrorMessage="true">
      <formula1>" ,about,at,by,for,in,of,to,with"</formula1>
    </dataValidation>
    <dataValidation type="custom" sqref="J31" errorStyle="warning" allowBlank="true" errorTitle="Error" error="Only use words in the sentence for answer" showErrorMessage="true">
      <formula1>FIND(LOWER(TRIM(J31)), LOWER(B28))</formula1>
    </dataValidation>
    <dataValidation type="custom" sqref="K31" errorStyle="warning" allowBlank="true" errorTitle="Error" error="Only use words in the sentence for answer" showErrorMessage="true">
      <formula1>FIND(LOWER(TRIM(K31)), LOWER(B28))</formula1>
    </dataValidation>
    <dataValidation type="custom" sqref="L31" errorStyle="warning" allowBlank="true" errorTitle="Error" error="Only use words in the sentence for answer" showErrorMessage="true">
      <formula1>FIND(LOWER(TRIM(L31)), LOWER(B28))</formula1>
    </dataValidation>
    <dataValidation type="custom" sqref="M31" errorStyle="warning" allowBlank="true" errorTitle="Error" error="Only use words in the sentence for answer" showErrorMessage="true">
      <formula1>FIND(LOWER(TRIM(M31)), LOWER(B28))</formula1>
    </dataValidation>
    <dataValidation type="custom" sqref="N31" errorStyle="warning" allowBlank="true" errorTitle="Error" error="Only use words in the sentence for answer" showErrorMessage="true">
      <formula1>FIND(LOWER(TRIM(N31)), LOWER(B28))</formula1>
    </dataValidation>
    <dataValidation type="list" sqref="E31" errorStyle="stop" allowBlank="true" errorTitle="Invalid input value" error="See dropdown box for valid options." showErrorMessage="true">
      <formula1>"aim,aimed,aiming,aims,be aimed,be aiming,been aimed,been aiming,being aimed,have aimed,have been aimed,have been aiming"</formula1>
    </dataValidation>
    <dataValidation type="list" sqref="G31" errorStyle="stop" allowBlank="true" errorTitle="Invalid input value" error="See dropdown box for valid options." showErrorMessage="true">
      <formula1>" ,about,at,by,for,in,of,to,with"</formula1>
    </dataValidation>
    <dataValidation type="custom" sqref="J32" errorStyle="warning" allowBlank="true" errorTitle="Error" error="Only use words in the sentence for answer" showErrorMessage="true">
      <formula1>FIND(LOWER(TRIM(J32)), LOWER(B28))</formula1>
    </dataValidation>
    <dataValidation type="custom" sqref="K32" errorStyle="warning" allowBlank="true" errorTitle="Error" error="Only use words in the sentence for answer" showErrorMessage="true">
      <formula1>FIND(LOWER(TRIM(K32)), LOWER(B28))</formula1>
    </dataValidation>
    <dataValidation type="custom" sqref="L32" errorStyle="warning" allowBlank="true" errorTitle="Error" error="Only use words in the sentence for answer" showErrorMessage="true">
      <formula1>FIND(LOWER(TRIM(L32)), LOWER(B28))</formula1>
    </dataValidation>
    <dataValidation type="custom" sqref="M32" errorStyle="warning" allowBlank="true" errorTitle="Error" error="Only use words in the sentence for answer" showErrorMessage="true">
      <formula1>FIND(LOWER(TRIM(M32)), LOWER(B28))</formula1>
    </dataValidation>
    <dataValidation type="custom" sqref="N32" errorStyle="warning" allowBlank="true" errorTitle="Error" error="Only use words in the sentence for answer" showErrorMessage="true">
      <formula1>FIND(LOWER(TRIM(N32)), LOWER(B28))</formula1>
    </dataValidation>
    <dataValidation type="list" sqref="E32" errorStyle="stop" allowBlank="true" errorTitle="Invalid input value" error="See dropdown box for valid options." showErrorMessage="true">
      <formula1>"aim,aimed,aiming,aims,be aimed,be aiming,been aimed,been aiming,being aimed,have aimed,have been aimed,have been aiming"</formula1>
    </dataValidation>
    <dataValidation type="list" sqref="G32" errorStyle="stop" allowBlank="true" errorTitle="Invalid input value" error="See dropdown box for valid options." showErrorMessage="true">
      <formula1>" ,about,at,by,for,in,of,to,with"</formula1>
    </dataValidation>
    <dataValidation type="custom" sqref="J33" errorStyle="warning" allowBlank="true" errorTitle="Error" error="Only use words in the sentence for answer" showErrorMessage="true">
      <formula1>FIND(LOWER(TRIM(J33)), LOWER(B28))</formula1>
    </dataValidation>
    <dataValidation type="custom" sqref="K33" errorStyle="warning" allowBlank="true" errorTitle="Error" error="Only use words in the sentence for answer" showErrorMessage="true">
      <formula1>FIND(LOWER(TRIM(K33)), LOWER(B28))</formula1>
    </dataValidation>
    <dataValidation type="custom" sqref="L33" errorStyle="warning" allowBlank="true" errorTitle="Error" error="Only use words in the sentence for answer" showErrorMessage="true">
      <formula1>FIND(LOWER(TRIM(L33)), LOWER(B28))</formula1>
    </dataValidation>
    <dataValidation type="custom" sqref="M33" errorStyle="warning" allowBlank="true" errorTitle="Error" error="Only use words in the sentence for answer" showErrorMessage="true">
      <formula1>FIND(LOWER(TRIM(M33)), LOWER(B28))</formula1>
    </dataValidation>
    <dataValidation type="custom" sqref="N33" errorStyle="warning" allowBlank="true" errorTitle="Error" error="Only use words in the sentence for answer" showErrorMessage="true">
      <formula1>FIND(LOWER(TRIM(N33)), LOWER(B28))</formula1>
    </dataValidation>
    <dataValidation type="list" sqref="E33" errorStyle="stop" allowBlank="true" errorTitle="Invalid input value" error="See dropdown box for valid options." showErrorMessage="true">
      <formula1>"aim,aimed,aiming,aims,be aimed,be aiming,been aimed,been aiming,being aimed,have aimed,have been aimed,have been aiming"</formula1>
    </dataValidation>
    <dataValidation type="list" sqref="G33" errorStyle="stop" allowBlank="true" errorTitle="Invalid input value" error="See dropdown box for valid options." showErrorMessage="true">
      <formula1>" ,about,at,by,for,in,of,to,with"</formula1>
    </dataValidation>
    <dataValidation type="custom" sqref="J34" errorStyle="warning" allowBlank="true" errorTitle="Error" error="Only use words in the sentence for answer" showErrorMessage="true">
      <formula1>FIND(LOWER(TRIM(J34)), LOWER(B28))</formula1>
    </dataValidation>
    <dataValidation type="custom" sqref="K34" errorStyle="warning" allowBlank="true" errorTitle="Error" error="Only use words in the sentence for answer" showErrorMessage="true">
      <formula1>FIND(LOWER(TRIM(K34)), LOWER(B28))</formula1>
    </dataValidation>
    <dataValidation type="custom" sqref="L34" errorStyle="warning" allowBlank="true" errorTitle="Error" error="Only use words in the sentence for answer" showErrorMessage="true">
      <formula1>FIND(LOWER(TRIM(L34)), LOWER(B28))</formula1>
    </dataValidation>
    <dataValidation type="custom" sqref="M34" errorStyle="warning" allowBlank="true" errorTitle="Error" error="Only use words in the sentence for answer" showErrorMessage="true">
      <formula1>FIND(LOWER(TRIM(M34)), LOWER(B28))</formula1>
    </dataValidation>
    <dataValidation type="custom" sqref="N34" errorStyle="warning" allowBlank="true" errorTitle="Error" error="Only use words in the sentence for answer" showErrorMessage="true">
      <formula1>FIND(LOWER(TRIM(N34)), LOWER(B28))</formula1>
    </dataValidation>
    <dataValidation type="list" sqref="E34" errorStyle="stop" allowBlank="true" errorTitle="Invalid input value" error="See dropdown box for valid options." showErrorMessage="true">
      <formula1>"aim,aimed,aiming,aims,be aimed,be aiming,been aimed,been aiming,being aimed,have aimed,have been aimed,have been aiming"</formula1>
    </dataValidation>
    <dataValidation type="list" sqref="G34" errorStyle="stop" allowBlank="true" errorTitle="Invalid input value" error="See dropdown box for valid options." showErrorMessage="true">
      <formula1>" ,about,at,by,for,in,of,to,with"</formula1>
    </dataValidation>
    <dataValidation type="custom" sqref="J35" errorStyle="warning" allowBlank="true" errorTitle="Error" error="Only use words in the sentence for answer" showErrorMessage="true">
      <formula1>FIND(LOWER(TRIM(J35)), LOWER(B28))</formula1>
    </dataValidation>
    <dataValidation type="custom" sqref="K35" errorStyle="warning" allowBlank="true" errorTitle="Error" error="Only use words in the sentence for answer" showErrorMessage="true">
      <formula1>FIND(LOWER(TRIM(K35)), LOWER(B28))</formula1>
    </dataValidation>
    <dataValidation type="custom" sqref="L35" errorStyle="warning" allowBlank="true" errorTitle="Error" error="Only use words in the sentence for answer" showErrorMessage="true">
      <formula1>FIND(LOWER(TRIM(L35)), LOWER(B28))</formula1>
    </dataValidation>
    <dataValidation type="custom" sqref="M35" errorStyle="warning" allowBlank="true" errorTitle="Error" error="Only use words in the sentence for answer" showErrorMessage="true">
      <formula1>FIND(LOWER(TRIM(M35)), LOWER(B28))</formula1>
    </dataValidation>
    <dataValidation type="custom" sqref="N35" errorStyle="warning" allowBlank="true" errorTitle="Error" error="Only use words in the sentence for answer" showErrorMessage="true">
      <formula1>FIND(LOWER(TRIM(N35)), LOWER(B28))</formula1>
    </dataValidation>
    <dataValidation type="list" sqref="E35" errorStyle="stop" allowBlank="true" errorTitle="Invalid input value" error="See dropdown box for valid options." showErrorMessage="true">
      <formula1>"aim,aimed,aiming,aims,be aimed,be aiming,been aimed,been aiming,being aimed,have aimed,have been aimed,have been aiming"</formula1>
    </dataValidation>
    <dataValidation type="list" sqref="G35" errorStyle="stop" allowBlank="true" errorTitle="Invalid input value" error="See dropdown box for valid options." showErrorMessage="true">
      <formula1>" ,about,at,by,for,in,of,to,with"</formula1>
    </dataValidation>
    <dataValidation type="custom" sqref="J36" errorStyle="warning" allowBlank="true" errorTitle="Error" error="Only use words in the sentence for answer" showErrorMessage="true">
      <formula1>FIND(LOWER(TRIM(J36)), LOWER(B28))</formula1>
    </dataValidation>
    <dataValidation type="custom" sqref="K36" errorStyle="warning" allowBlank="true" errorTitle="Error" error="Only use words in the sentence for answer" showErrorMessage="true">
      <formula1>FIND(LOWER(TRIM(K36)), LOWER(B28))</formula1>
    </dataValidation>
    <dataValidation type="custom" sqref="L36" errorStyle="warning" allowBlank="true" errorTitle="Error" error="Only use words in the sentence for answer" showErrorMessage="true">
      <formula1>FIND(LOWER(TRIM(L36)), LOWER(B28))</formula1>
    </dataValidation>
    <dataValidation type="custom" sqref="M36" errorStyle="warning" allowBlank="true" errorTitle="Error" error="Only use words in the sentence for answer" showErrorMessage="true">
      <formula1>FIND(LOWER(TRIM(M36)), LOWER(B28))</formula1>
    </dataValidation>
    <dataValidation type="custom" sqref="N36" errorStyle="warning" allowBlank="true" errorTitle="Error" error="Only use words in the sentence for answer" showErrorMessage="true">
      <formula1>FIND(LOWER(TRIM(N36)), LOWER(B28))</formula1>
    </dataValidation>
    <dataValidation type="list" sqref="E36" errorStyle="stop" allowBlank="true" errorTitle="Invalid input value" error="See dropdown box for valid options." showErrorMessage="true">
      <formula1>"aim,aimed,aiming,aims,be aimed,be aiming,been aimed,been aiming,being aimed,have aimed,have been aimed,have been aiming"</formula1>
    </dataValidation>
    <dataValidation type="list" sqref="G36" errorStyle="stop" allowBlank="true" errorTitle="Invalid input value" error="See dropdown box for valid options." showErrorMessage="true">
      <formula1>" ,about,at,by,for,in,of,to,with"</formula1>
    </dataValidation>
    <dataValidation type="custom" sqref="J37" errorStyle="warning" allowBlank="true" errorTitle="Error" error="Only use words in the sentence for answer" showErrorMessage="true">
      <formula1>FIND(LOWER(TRIM(J37)), LOWER(B28))</formula1>
    </dataValidation>
    <dataValidation type="custom" sqref="K37" errorStyle="warning" allowBlank="true" errorTitle="Error" error="Only use words in the sentence for answer" showErrorMessage="true">
      <formula1>FIND(LOWER(TRIM(K37)), LOWER(B28))</formula1>
    </dataValidation>
    <dataValidation type="custom" sqref="L37" errorStyle="warning" allowBlank="true" errorTitle="Error" error="Only use words in the sentence for answer" showErrorMessage="true">
      <formula1>FIND(LOWER(TRIM(L37)), LOWER(B28))</formula1>
    </dataValidation>
    <dataValidation type="custom" sqref="M37" errorStyle="warning" allowBlank="true" errorTitle="Error" error="Only use words in the sentence for answer" showErrorMessage="true">
      <formula1>FIND(LOWER(TRIM(M37)), LOWER(B28))</formula1>
    </dataValidation>
    <dataValidation type="custom" sqref="N37" errorStyle="warning" allowBlank="true" errorTitle="Error" error="Only use words in the sentence for answer" showErrorMessage="true">
      <formula1>FIND(LOWER(TRIM(N37)), LOWER(B28))</formula1>
    </dataValidation>
    <dataValidation type="list" sqref="E37" errorStyle="stop" allowBlank="true" errorTitle="Invalid input value" error="See dropdown box for valid options." showErrorMessage="true">
      <formula1>"aim,aimed,aiming,aims,be aimed,be aiming,been aimed,been aiming,being aimed,have aimed,have been aimed,have been aiming"</formula1>
    </dataValidation>
    <dataValidation type="list" sqref="G37" errorStyle="stop" allowBlank="true" errorTitle="Invalid input value" error="See dropdown box for valid options." showErrorMessage="true">
      <formula1>" ,about,at,by,for,in,of,to,with"</formula1>
    </dataValidation>
    <dataValidation type="custom" sqref="J38" errorStyle="warning" allowBlank="true" errorTitle="Error" error="Only use words in the sentence for answer" showErrorMessage="true">
      <formula1>FIND(LOWER(TRIM(J38)), LOWER(B28))</formula1>
    </dataValidation>
    <dataValidation type="custom" sqref="K38" errorStyle="warning" allowBlank="true" errorTitle="Error" error="Only use words in the sentence for answer" showErrorMessage="true">
      <formula1>FIND(LOWER(TRIM(K38)), LOWER(B28))</formula1>
    </dataValidation>
    <dataValidation type="custom" sqref="L38" errorStyle="warning" allowBlank="true" errorTitle="Error" error="Only use words in the sentence for answer" showErrorMessage="true">
      <formula1>FIND(LOWER(TRIM(L38)), LOWER(B28))</formula1>
    </dataValidation>
    <dataValidation type="custom" sqref="M38" errorStyle="warning" allowBlank="true" errorTitle="Error" error="Only use words in the sentence for answer" showErrorMessage="true">
      <formula1>FIND(LOWER(TRIM(M38)), LOWER(B28))</formula1>
    </dataValidation>
    <dataValidation type="custom" sqref="N38" errorStyle="warning" allowBlank="true" errorTitle="Error" error="Only use words in the sentence for answer" showErrorMessage="true">
      <formula1>FIND(LOWER(TRIM(N38)), LOWER(B28))</formula1>
    </dataValidation>
    <dataValidation type="list" sqref="E38" errorStyle="stop" allowBlank="true" errorTitle="Invalid input value" error="See dropdown box for valid options." showErrorMessage="true">
      <formula1>"aim,aimed,aiming,aims,be aimed,be aiming,been aimed,been aiming,being aimed,have aimed,have been aimed,have been aiming"</formula1>
    </dataValidation>
    <dataValidation type="list" sqref="G38" errorStyle="stop" allowBlank="true" errorTitle="Invalid input value" error="See dropdown box for valid options." showErrorMessage="true">
      <formula1>" ,about,at,by,for,in,of,to,with"</formula1>
    </dataValidation>
    <dataValidation type="custom" sqref="J44" errorStyle="warning" allowBlank="true" errorTitle="Error" error="Only use words in the sentence for answer" showErrorMessage="true">
      <formula1>FIND(LOWER(TRIM(J44)), LOWER(B41))</formula1>
    </dataValidation>
    <dataValidation type="custom" sqref="K44" errorStyle="warning" allowBlank="true" errorTitle="Error" error="Only use words in the sentence for answer" showErrorMessage="true">
      <formula1>FIND(LOWER(TRIM(K44)), LOWER(B41))</formula1>
    </dataValidation>
    <dataValidation type="custom" sqref="L44" errorStyle="warning" allowBlank="true" errorTitle="Error" error="Only use words in the sentence for answer" showErrorMessage="true">
      <formula1>FIND(LOWER(TRIM(L44)), LOWER(B41))</formula1>
    </dataValidation>
    <dataValidation type="custom" sqref="M44" errorStyle="warning" allowBlank="true" errorTitle="Error" error="Only use words in the sentence for answer" showErrorMessage="true">
      <formula1>FIND(LOWER(TRIM(M44)), LOWER(B41))</formula1>
    </dataValidation>
    <dataValidation type="custom" sqref="N44" errorStyle="warning" allowBlank="true" errorTitle="Error" error="Only use words in the sentence for answer" showErrorMessage="true">
      <formula1>FIND(LOWER(TRIM(N44)), LOWER(B41))</formula1>
    </dataValidation>
    <dataValidation type="list" sqref="E44" errorStyle="stop" allowBlank="true" errorTitle="Invalid input value" error="See dropdown box for valid options." showErrorMessage="true">
      <formula1>"be described,be describing,been described,been describing,being described,describe,described,describes,describing,have been described,have been describing,have described"</formula1>
    </dataValidation>
    <dataValidation type="list" sqref="G44" errorStyle="stop" allowBlank="true" errorTitle="Invalid input value" error="See dropdown box for valid options." showErrorMessage="true">
      <formula1>" ,about,as,by,for,of,to,with"</formula1>
    </dataValidation>
    <dataValidation type="custom" sqref="J45" errorStyle="warning" allowBlank="true" errorTitle="Error" error="Only use words in the sentence for answer" showErrorMessage="true">
      <formula1>FIND(LOWER(TRIM(J45)), LOWER(B41))</formula1>
    </dataValidation>
    <dataValidation type="custom" sqref="K45" errorStyle="warning" allowBlank="true" errorTitle="Error" error="Only use words in the sentence for answer" showErrorMessage="true">
      <formula1>FIND(LOWER(TRIM(K45)), LOWER(B41))</formula1>
    </dataValidation>
    <dataValidation type="custom" sqref="L45" errorStyle="warning" allowBlank="true" errorTitle="Error" error="Only use words in the sentence for answer" showErrorMessage="true">
      <formula1>FIND(LOWER(TRIM(L45)), LOWER(B41))</formula1>
    </dataValidation>
    <dataValidation type="custom" sqref="M45" errorStyle="warning" allowBlank="true" errorTitle="Error" error="Only use words in the sentence for answer" showErrorMessage="true">
      <formula1>FIND(LOWER(TRIM(M45)), LOWER(B41))</formula1>
    </dataValidation>
    <dataValidation type="custom" sqref="N45" errorStyle="warning" allowBlank="true" errorTitle="Error" error="Only use words in the sentence for answer" showErrorMessage="true">
      <formula1>FIND(LOWER(TRIM(N45)), LOWER(B41))</formula1>
    </dataValidation>
    <dataValidation type="list" sqref="E45" errorStyle="stop" allowBlank="true" errorTitle="Invalid input value" error="See dropdown box for valid options." showErrorMessage="true">
      <formula1>"be described,be describing,been described,been describing,being described,describe,described,describes,describing,have been described,have been describing,have described"</formula1>
    </dataValidation>
    <dataValidation type="list" sqref="G45" errorStyle="stop" allowBlank="true" errorTitle="Invalid input value" error="See dropdown box for valid options." showErrorMessage="true">
      <formula1>" ,about,as,by,for,of,to,with"</formula1>
    </dataValidation>
    <dataValidation type="custom" sqref="J46" errorStyle="warning" allowBlank="true" errorTitle="Error" error="Only use words in the sentence for answer" showErrorMessage="true">
      <formula1>FIND(LOWER(TRIM(J46)), LOWER(B41))</formula1>
    </dataValidation>
    <dataValidation type="custom" sqref="K46" errorStyle="warning" allowBlank="true" errorTitle="Error" error="Only use words in the sentence for answer" showErrorMessage="true">
      <formula1>FIND(LOWER(TRIM(K46)), LOWER(B41))</formula1>
    </dataValidation>
    <dataValidation type="custom" sqref="L46" errorStyle="warning" allowBlank="true" errorTitle="Error" error="Only use words in the sentence for answer" showErrorMessage="true">
      <formula1>FIND(LOWER(TRIM(L46)), LOWER(B41))</formula1>
    </dataValidation>
    <dataValidation type="custom" sqref="M46" errorStyle="warning" allowBlank="true" errorTitle="Error" error="Only use words in the sentence for answer" showErrorMessage="true">
      <formula1>FIND(LOWER(TRIM(M46)), LOWER(B41))</formula1>
    </dataValidation>
    <dataValidation type="custom" sqref="N46" errorStyle="warning" allowBlank="true" errorTitle="Error" error="Only use words in the sentence for answer" showErrorMessage="true">
      <formula1>FIND(LOWER(TRIM(N46)), LOWER(B41))</formula1>
    </dataValidation>
    <dataValidation type="list" sqref="E46" errorStyle="stop" allowBlank="true" errorTitle="Invalid input value" error="See dropdown box for valid options." showErrorMessage="true">
      <formula1>"be described,be describing,been described,been describing,being described,describe,described,describes,describing,have been described,have been describing,have described"</formula1>
    </dataValidation>
    <dataValidation type="list" sqref="G46" errorStyle="stop" allowBlank="true" errorTitle="Invalid input value" error="See dropdown box for valid options." showErrorMessage="true">
      <formula1>" ,about,as,by,for,of,to,with"</formula1>
    </dataValidation>
    <dataValidation type="custom" sqref="J47" errorStyle="warning" allowBlank="true" errorTitle="Error" error="Only use words in the sentence for answer" showErrorMessage="true">
      <formula1>FIND(LOWER(TRIM(J47)), LOWER(B41))</formula1>
    </dataValidation>
    <dataValidation type="custom" sqref="K47" errorStyle="warning" allowBlank="true" errorTitle="Error" error="Only use words in the sentence for answer" showErrorMessage="true">
      <formula1>FIND(LOWER(TRIM(K47)), LOWER(B41))</formula1>
    </dataValidation>
    <dataValidation type="custom" sqref="L47" errorStyle="warning" allowBlank="true" errorTitle="Error" error="Only use words in the sentence for answer" showErrorMessage="true">
      <formula1>FIND(LOWER(TRIM(L47)), LOWER(B41))</formula1>
    </dataValidation>
    <dataValidation type="custom" sqref="M47" errorStyle="warning" allowBlank="true" errorTitle="Error" error="Only use words in the sentence for answer" showErrorMessage="true">
      <formula1>FIND(LOWER(TRIM(M47)), LOWER(B41))</formula1>
    </dataValidation>
    <dataValidation type="custom" sqref="N47" errorStyle="warning" allowBlank="true" errorTitle="Error" error="Only use words in the sentence for answer" showErrorMessage="true">
      <formula1>FIND(LOWER(TRIM(N47)), LOWER(B41))</formula1>
    </dataValidation>
    <dataValidation type="list" sqref="E47" errorStyle="stop" allowBlank="true" errorTitle="Invalid input value" error="See dropdown box for valid options." showErrorMessage="true">
      <formula1>"be described,be describing,been described,been describing,being described,describe,described,describes,describing,have been described,have been describing,have described"</formula1>
    </dataValidation>
    <dataValidation type="list" sqref="G47" errorStyle="stop" allowBlank="true" errorTitle="Invalid input value" error="See dropdown box for valid options." showErrorMessage="true">
      <formula1>" ,about,as,by,for,of,to,with"</formula1>
    </dataValidation>
    <dataValidation type="custom" sqref="J48" errorStyle="warning" allowBlank="true" errorTitle="Error" error="Only use words in the sentence for answer" showErrorMessage="true">
      <formula1>FIND(LOWER(TRIM(J48)), LOWER(B41))</formula1>
    </dataValidation>
    <dataValidation type="custom" sqref="K48" errorStyle="warning" allowBlank="true" errorTitle="Error" error="Only use words in the sentence for answer" showErrorMessage="true">
      <formula1>FIND(LOWER(TRIM(K48)), LOWER(B41))</formula1>
    </dataValidation>
    <dataValidation type="custom" sqref="L48" errorStyle="warning" allowBlank="true" errorTitle="Error" error="Only use words in the sentence for answer" showErrorMessage="true">
      <formula1>FIND(LOWER(TRIM(L48)), LOWER(B41))</formula1>
    </dataValidation>
    <dataValidation type="custom" sqref="M48" errorStyle="warning" allowBlank="true" errorTitle="Error" error="Only use words in the sentence for answer" showErrorMessage="true">
      <formula1>FIND(LOWER(TRIM(M48)), LOWER(B41))</formula1>
    </dataValidation>
    <dataValidation type="custom" sqref="N48" errorStyle="warning" allowBlank="true" errorTitle="Error" error="Only use words in the sentence for answer" showErrorMessage="true">
      <formula1>FIND(LOWER(TRIM(N48)), LOWER(B41))</formula1>
    </dataValidation>
    <dataValidation type="list" sqref="E48" errorStyle="stop" allowBlank="true" errorTitle="Invalid input value" error="See dropdown box for valid options." showErrorMessage="true">
      <formula1>"be described,be describing,been described,been describing,being described,describe,described,describes,describing,have been described,have been describing,have described"</formula1>
    </dataValidation>
    <dataValidation type="list" sqref="G48" errorStyle="stop" allowBlank="true" errorTitle="Invalid input value" error="See dropdown box for valid options." showErrorMessage="true">
      <formula1>" ,about,as,by,for,of,to,with"</formula1>
    </dataValidation>
    <dataValidation type="custom" sqref="J49" errorStyle="warning" allowBlank="true" errorTitle="Error" error="Only use words in the sentence for answer" showErrorMessage="true">
      <formula1>FIND(LOWER(TRIM(J49)), LOWER(B41))</formula1>
    </dataValidation>
    <dataValidation type="custom" sqref="K49" errorStyle="warning" allowBlank="true" errorTitle="Error" error="Only use words in the sentence for answer" showErrorMessage="true">
      <formula1>FIND(LOWER(TRIM(K49)), LOWER(B41))</formula1>
    </dataValidation>
    <dataValidation type="custom" sqref="L49" errorStyle="warning" allowBlank="true" errorTitle="Error" error="Only use words in the sentence for answer" showErrorMessage="true">
      <formula1>FIND(LOWER(TRIM(L49)), LOWER(B41))</formula1>
    </dataValidation>
    <dataValidation type="custom" sqref="M49" errorStyle="warning" allowBlank="true" errorTitle="Error" error="Only use words in the sentence for answer" showErrorMessage="true">
      <formula1>FIND(LOWER(TRIM(M49)), LOWER(B41))</formula1>
    </dataValidation>
    <dataValidation type="custom" sqref="N49" errorStyle="warning" allowBlank="true" errorTitle="Error" error="Only use words in the sentence for answer" showErrorMessage="true">
      <formula1>FIND(LOWER(TRIM(N49)), LOWER(B41))</formula1>
    </dataValidation>
    <dataValidation type="list" sqref="E49" errorStyle="stop" allowBlank="true" errorTitle="Invalid input value" error="See dropdown box for valid options." showErrorMessage="true">
      <formula1>"be described,be describing,been described,been describing,being described,describe,described,describes,describing,have been described,have been describing,have described"</formula1>
    </dataValidation>
    <dataValidation type="list" sqref="G49" errorStyle="stop" allowBlank="true" errorTitle="Invalid input value" error="See dropdown box for valid options." showErrorMessage="true">
      <formula1>" ,about,as,by,for,of,to,with"</formula1>
    </dataValidation>
    <dataValidation type="custom" sqref="J50" errorStyle="warning" allowBlank="true" errorTitle="Error" error="Only use words in the sentence for answer" showErrorMessage="true">
      <formula1>FIND(LOWER(TRIM(J50)), LOWER(B41))</formula1>
    </dataValidation>
    <dataValidation type="custom" sqref="K50" errorStyle="warning" allowBlank="true" errorTitle="Error" error="Only use words in the sentence for answer" showErrorMessage="true">
      <formula1>FIND(LOWER(TRIM(K50)), LOWER(B41))</formula1>
    </dataValidation>
    <dataValidation type="custom" sqref="L50" errorStyle="warning" allowBlank="true" errorTitle="Error" error="Only use words in the sentence for answer" showErrorMessage="true">
      <formula1>FIND(LOWER(TRIM(L50)), LOWER(B41))</formula1>
    </dataValidation>
    <dataValidation type="custom" sqref="M50" errorStyle="warning" allowBlank="true" errorTitle="Error" error="Only use words in the sentence for answer" showErrorMessage="true">
      <formula1>FIND(LOWER(TRIM(M50)), LOWER(B41))</formula1>
    </dataValidation>
    <dataValidation type="custom" sqref="N50" errorStyle="warning" allowBlank="true" errorTitle="Error" error="Only use words in the sentence for answer" showErrorMessage="true">
      <formula1>FIND(LOWER(TRIM(N50)), LOWER(B41))</formula1>
    </dataValidation>
    <dataValidation type="list" sqref="E50" errorStyle="stop" allowBlank="true" errorTitle="Invalid input value" error="See dropdown box for valid options." showErrorMessage="true">
      <formula1>"be described,be describing,been described,been describing,being described,describe,described,describes,describing,have been described,have been describing,have described"</formula1>
    </dataValidation>
    <dataValidation type="list" sqref="G50" errorStyle="stop" allowBlank="true" errorTitle="Invalid input value" error="See dropdown box for valid options." showErrorMessage="true">
      <formula1>" ,about,as,by,for,of,to,with"</formula1>
    </dataValidation>
    <dataValidation type="custom" sqref="J51" errorStyle="warning" allowBlank="true" errorTitle="Error" error="Only use words in the sentence for answer" showErrorMessage="true">
      <formula1>FIND(LOWER(TRIM(J51)), LOWER(B41))</formula1>
    </dataValidation>
    <dataValidation type="custom" sqref="K51" errorStyle="warning" allowBlank="true" errorTitle="Error" error="Only use words in the sentence for answer" showErrorMessage="true">
      <formula1>FIND(LOWER(TRIM(K51)), LOWER(B41))</formula1>
    </dataValidation>
    <dataValidation type="custom" sqref="L51" errorStyle="warning" allowBlank="true" errorTitle="Error" error="Only use words in the sentence for answer" showErrorMessage="true">
      <formula1>FIND(LOWER(TRIM(L51)), LOWER(B41))</formula1>
    </dataValidation>
    <dataValidation type="custom" sqref="M51" errorStyle="warning" allowBlank="true" errorTitle="Error" error="Only use words in the sentence for answer" showErrorMessage="true">
      <formula1>FIND(LOWER(TRIM(M51)), LOWER(B41))</formula1>
    </dataValidation>
    <dataValidation type="custom" sqref="N51" errorStyle="warning" allowBlank="true" errorTitle="Error" error="Only use words in the sentence for answer" showErrorMessage="true">
      <formula1>FIND(LOWER(TRIM(N51)), LOWER(B41))</formula1>
    </dataValidation>
    <dataValidation type="list" sqref="E51" errorStyle="stop" allowBlank="true" errorTitle="Invalid input value" error="See dropdown box for valid options." showErrorMessage="true">
      <formula1>"be described,be describing,been described,been describing,being described,describe,described,describes,describing,have been described,have been describing,have described"</formula1>
    </dataValidation>
    <dataValidation type="list" sqref="G51" errorStyle="stop" allowBlank="true" errorTitle="Invalid input value" error="See dropdown box for valid options." showErrorMessage="true">
      <formula1>" ,about,as,by,for,of,to,with"</formula1>
    </dataValidation>
    <dataValidation type="custom" sqref="J57" errorStyle="warning" allowBlank="true" errorTitle="Error" error="Only use words in the sentence for answer" showErrorMessage="true">
      <formula1>FIND(LOWER(TRIM(J57)), LOWER(B54))</formula1>
    </dataValidation>
    <dataValidation type="custom" sqref="K57" errorStyle="warning" allowBlank="true" errorTitle="Error" error="Only use words in the sentence for answer" showErrorMessage="true">
      <formula1>FIND(LOWER(TRIM(K57)), LOWER(B54))</formula1>
    </dataValidation>
    <dataValidation type="custom" sqref="L57" errorStyle="warning" allowBlank="true" errorTitle="Error" error="Only use words in the sentence for answer" showErrorMessage="true">
      <formula1>FIND(LOWER(TRIM(L57)), LOWER(B54))</formula1>
    </dataValidation>
    <dataValidation type="custom" sqref="M57" errorStyle="warning" allowBlank="true" errorTitle="Error" error="Only use words in the sentence for answer" showErrorMessage="true">
      <formula1>FIND(LOWER(TRIM(M57)), LOWER(B54))</formula1>
    </dataValidation>
    <dataValidation type="custom" sqref="N57" errorStyle="warning" allowBlank="true" errorTitle="Error" error="Only use words in the sentence for answer" showErrorMessage="true">
      <formula1>FIND(LOWER(TRIM(N57)), LOWER(B54))</formula1>
    </dataValidation>
    <dataValidation type="list" sqref="E57" errorStyle="stop" allowBlank="true" errorTitle="Invalid input value" error="See dropdown box for valid options." showErrorMessage="true">
      <formula1>"be referred,be referring,been referred,been referring,being referred,have been referred,have been referring,have referred,refer,referred,referring,refers"</formula1>
    </dataValidation>
    <dataValidation type="list" sqref="G57" errorStyle="stop" allowBlank="true" errorTitle="Invalid input value" error="See dropdown box for valid options." showErrorMessage="true">
      <formula1>" ,about,as,by,for,of,to,with"</formula1>
    </dataValidation>
    <dataValidation type="custom" sqref="J58" errorStyle="warning" allowBlank="true" errorTitle="Error" error="Only use words in the sentence for answer" showErrorMessage="true">
      <formula1>FIND(LOWER(TRIM(J58)), LOWER(B54))</formula1>
    </dataValidation>
    <dataValidation type="custom" sqref="K58" errorStyle="warning" allowBlank="true" errorTitle="Error" error="Only use words in the sentence for answer" showErrorMessage="true">
      <formula1>FIND(LOWER(TRIM(K58)), LOWER(B54))</formula1>
    </dataValidation>
    <dataValidation type="custom" sqref="L58" errorStyle="warning" allowBlank="true" errorTitle="Error" error="Only use words in the sentence for answer" showErrorMessage="true">
      <formula1>FIND(LOWER(TRIM(L58)), LOWER(B54))</formula1>
    </dataValidation>
    <dataValidation type="custom" sqref="M58" errorStyle="warning" allowBlank="true" errorTitle="Error" error="Only use words in the sentence for answer" showErrorMessage="true">
      <formula1>FIND(LOWER(TRIM(M58)), LOWER(B54))</formula1>
    </dataValidation>
    <dataValidation type="custom" sqref="N58" errorStyle="warning" allowBlank="true" errorTitle="Error" error="Only use words in the sentence for answer" showErrorMessage="true">
      <formula1>FIND(LOWER(TRIM(N58)), LOWER(B54))</formula1>
    </dataValidation>
    <dataValidation type="list" sqref="E58" errorStyle="stop" allowBlank="true" errorTitle="Invalid input value" error="See dropdown box for valid options." showErrorMessage="true">
      <formula1>"be referred,be referring,been referred,been referring,being referred,have been referred,have been referring,have referred,refer,referred,referring,refers"</formula1>
    </dataValidation>
    <dataValidation type="list" sqref="G58" errorStyle="stop" allowBlank="true" errorTitle="Invalid input value" error="See dropdown box for valid options." showErrorMessage="true">
      <formula1>" ,about,as,by,for,of,to,with"</formula1>
    </dataValidation>
    <dataValidation type="custom" sqref="J59" errorStyle="warning" allowBlank="true" errorTitle="Error" error="Only use words in the sentence for answer" showErrorMessage="true">
      <formula1>FIND(LOWER(TRIM(J59)), LOWER(B54))</formula1>
    </dataValidation>
    <dataValidation type="custom" sqref="K59" errorStyle="warning" allowBlank="true" errorTitle="Error" error="Only use words in the sentence for answer" showErrorMessage="true">
      <formula1>FIND(LOWER(TRIM(K59)), LOWER(B54))</formula1>
    </dataValidation>
    <dataValidation type="custom" sqref="L59" errorStyle="warning" allowBlank="true" errorTitle="Error" error="Only use words in the sentence for answer" showErrorMessage="true">
      <formula1>FIND(LOWER(TRIM(L59)), LOWER(B54))</formula1>
    </dataValidation>
    <dataValidation type="custom" sqref="M59" errorStyle="warning" allowBlank="true" errorTitle="Error" error="Only use words in the sentence for answer" showErrorMessage="true">
      <formula1>FIND(LOWER(TRIM(M59)), LOWER(B54))</formula1>
    </dataValidation>
    <dataValidation type="custom" sqref="N59" errorStyle="warning" allowBlank="true" errorTitle="Error" error="Only use words in the sentence for answer" showErrorMessage="true">
      <formula1>FIND(LOWER(TRIM(N59)), LOWER(B54))</formula1>
    </dataValidation>
    <dataValidation type="list" sqref="E59" errorStyle="stop" allowBlank="true" errorTitle="Invalid input value" error="See dropdown box for valid options." showErrorMessage="true">
      <formula1>"be referred,be referring,been referred,been referring,being referred,have been referred,have been referring,have referred,refer,referred,referring,refers"</formula1>
    </dataValidation>
    <dataValidation type="list" sqref="G59" errorStyle="stop" allowBlank="true" errorTitle="Invalid input value" error="See dropdown box for valid options." showErrorMessage="true">
      <formula1>" ,about,as,by,for,of,to,with"</formula1>
    </dataValidation>
    <dataValidation type="custom" sqref="J60" errorStyle="warning" allowBlank="true" errorTitle="Error" error="Only use words in the sentence for answer" showErrorMessage="true">
      <formula1>FIND(LOWER(TRIM(J60)), LOWER(B54))</formula1>
    </dataValidation>
    <dataValidation type="custom" sqref="K60" errorStyle="warning" allowBlank="true" errorTitle="Error" error="Only use words in the sentence for answer" showErrorMessage="true">
      <formula1>FIND(LOWER(TRIM(K60)), LOWER(B54))</formula1>
    </dataValidation>
    <dataValidation type="custom" sqref="L60" errorStyle="warning" allowBlank="true" errorTitle="Error" error="Only use words in the sentence for answer" showErrorMessage="true">
      <formula1>FIND(LOWER(TRIM(L60)), LOWER(B54))</formula1>
    </dataValidation>
    <dataValidation type="custom" sqref="M60" errorStyle="warning" allowBlank="true" errorTitle="Error" error="Only use words in the sentence for answer" showErrorMessage="true">
      <formula1>FIND(LOWER(TRIM(M60)), LOWER(B54))</formula1>
    </dataValidation>
    <dataValidation type="custom" sqref="N60" errorStyle="warning" allowBlank="true" errorTitle="Error" error="Only use words in the sentence for answer" showErrorMessage="true">
      <formula1>FIND(LOWER(TRIM(N60)), LOWER(B54))</formula1>
    </dataValidation>
    <dataValidation type="list" sqref="E60" errorStyle="stop" allowBlank="true" errorTitle="Invalid input value" error="See dropdown box for valid options." showErrorMessage="true">
      <formula1>"be referred,be referring,been referred,been referring,being referred,have been referred,have been referring,have referred,refer,referred,referring,refers"</formula1>
    </dataValidation>
    <dataValidation type="list" sqref="G60" errorStyle="stop" allowBlank="true" errorTitle="Invalid input value" error="See dropdown box for valid options." showErrorMessage="true">
      <formula1>" ,about,as,by,for,of,to,with"</formula1>
    </dataValidation>
    <dataValidation type="custom" sqref="J61" errorStyle="warning" allowBlank="true" errorTitle="Error" error="Only use words in the sentence for answer" showErrorMessage="true">
      <formula1>FIND(LOWER(TRIM(J61)), LOWER(B54))</formula1>
    </dataValidation>
    <dataValidation type="custom" sqref="K61" errorStyle="warning" allowBlank="true" errorTitle="Error" error="Only use words in the sentence for answer" showErrorMessage="true">
      <formula1>FIND(LOWER(TRIM(K61)), LOWER(B54))</formula1>
    </dataValidation>
    <dataValidation type="custom" sqref="L61" errorStyle="warning" allowBlank="true" errorTitle="Error" error="Only use words in the sentence for answer" showErrorMessage="true">
      <formula1>FIND(LOWER(TRIM(L61)), LOWER(B54))</formula1>
    </dataValidation>
    <dataValidation type="custom" sqref="M61" errorStyle="warning" allowBlank="true" errorTitle="Error" error="Only use words in the sentence for answer" showErrorMessage="true">
      <formula1>FIND(LOWER(TRIM(M61)), LOWER(B54))</formula1>
    </dataValidation>
    <dataValidation type="custom" sqref="N61" errorStyle="warning" allowBlank="true" errorTitle="Error" error="Only use words in the sentence for answer" showErrorMessage="true">
      <formula1>FIND(LOWER(TRIM(N61)), LOWER(B54))</formula1>
    </dataValidation>
    <dataValidation type="list" sqref="E61" errorStyle="stop" allowBlank="true" errorTitle="Invalid input value" error="See dropdown box for valid options." showErrorMessage="true">
      <formula1>"be referred,be referring,been referred,been referring,being referred,have been referred,have been referring,have referred,refer,referred,referring,refers"</formula1>
    </dataValidation>
    <dataValidation type="list" sqref="G61" errorStyle="stop" allowBlank="true" errorTitle="Invalid input value" error="See dropdown box for valid options." showErrorMessage="true">
      <formula1>" ,about,as,by,for,of,to,with"</formula1>
    </dataValidation>
    <dataValidation type="custom" sqref="J62" errorStyle="warning" allowBlank="true" errorTitle="Error" error="Only use words in the sentence for answer" showErrorMessage="true">
      <formula1>FIND(LOWER(TRIM(J62)), LOWER(B54))</formula1>
    </dataValidation>
    <dataValidation type="custom" sqref="K62" errorStyle="warning" allowBlank="true" errorTitle="Error" error="Only use words in the sentence for answer" showErrorMessage="true">
      <formula1>FIND(LOWER(TRIM(K62)), LOWER(B54))</formula1>
    </dataValidation>
    <dataValidation type="custom" sqref="L62" errorStyle="warning" allowBlank="true" errorTitle="Error" error="Only use words in the sentence for answer" showErrorMessage="true">
      <formula1>FIND(LOWER(TRIM(L62)), LOWER(B54))</formula1>
    </dataValidation>
    <dataValidation type="custom" sqref="M62" errorStyle="warning" allowBlank="true" errorTitle="Error" error="Only use words in the sentence for answer" showErrorMessage="true">
      <formula1>FIND(LOWER(TRIM(M62)), LOWER(B54))</formula1>
    </dataValidation>
    <dataValidation type="custom" sqref="N62" errorStyle="warning" allowBlank="true" errorTitle="Error" error="Only use words in the sentence for answer" showErrorMessage="true">
      <formula1>FIND(LOWER(TRIM(N62)), LOWER(B54))</formula1>
    </dataValidation>
    <dataValidation type="list" sqref="E62" errorStyle="stop" allowBlank="true" errorTitle="Invalid input value" error="See dropdown box for valid options." showErrorMessage="true">
      <formula1>"be referred,be referring,been referred,been referring,being referred,have been referred,have been referring,have referred,refer,referred,referring,refers"</formula1>
    </dataValidation>
    <dataValidation type="list" sqref="G62" errorStyle="stop" allowBlank="true" errorTitle="Invalid input value" error="See dropdown box for valid options." showErrorMessage="true">
      <formula1>" ,about,as,by,for,of,to,with"</formula1>
    </dataValidation>
    <dataValidation type="custom" sqref="J63" errorStyle="warning" allowBlank="true" errorTitle="Error" error="Only use words in the sentence for answer" showErrorMessage="true">
      <formula1>FIND(LOWER(TRIM(J63)), LOWER(B54))</formula1>
    </dataValidation>
    <dataValidation type="custom" sqref="K63" errorStyle="warning" allowBlank="true" errorTitle="Error" error="Only use words in the sentence for answer" showErrorMessage="true">
      <formula1>FIND(LOWER(TRIM(K63)), LOWER(B54))</formula1>
    </dataValidation>
    <dataValidation type="custom" sqref="L63" errorStyle="warning" allowBlank="true" errorTitle="Error" error="Only use words in the sentence for answer" showErrorMessage="true">
      <formula1>FIND(LOWER(TRIM(L63)), LOWER(B54))</formula1>
    </dataValidation>
    <dataValidation type="custom" sqref="M63" errorStyle="warning" allowBlank="true" errorTitle="Error" error="Only use words in the sentence for answer" showErrorMessage="true">
      <formula1>FIND(LOWER(TRIM(M63)), LOWER(B54))</formula1>
    </dataValidation>
    <dataValidation type="custom" sqref="N63" errorStyle="warning" allowBlank="true" errorTitle="Error" error="Only use words in the sentence for answer" showErrorMessage="true">
      <formula1>FIND(LOWER(TRIM(N63)), LOWER(B54))</formula1>
    </dataValidation>
    <dataValidation type="list" sqref="E63" errorStyle="stop" allowBlank="true" errorTitle="Invalid input value" error="See dropdown box for valid options." showErrorMessage="true">
      <formula1>"be referred,be referring,been referred,been referring,being referred,have been referred,have been referring,have referred,refer,referred,referring,refers"</formula1>
    </dataValidation>
    <dataValidation type="list" sqref="G63" errorStyle="stop" allowBlank="true" errorTitle="Invalid input value" error="See dropdown box for valid options." showErrorMessage="true">
      <formula1>" ,about,as,by,for,of,to,with"</formula1>
    </dataValidation>
    <dataValidation type="custom" sqref="J64" errorStyle="warning" allowBlank="true" errorTitle="Error" error="Only use words in the sentence for answer" showErrorMessage="true">
      <formula1>FIND(LOWER(TRIM(J64)), LOWER(B54))</formula1>
    </dataValidation>
    <dataValidation type="custom" sqref="K64" errorStyle="warning" allowBlank="true" errorTitle="Error" error="Only use words in the sentence for answer" showErrorMessage="true">
      <formula1>FIND(LOWER(TRIM(K64)), LOWER(B54))</formula1>
    </dataValidation>
    <dataValidation type="custom" sqref="L64" errorStyle="warning" allowBlank="true" errorTitle="Error" error="Only use words in the sentence for answer" showErrorMessage="true">
      <formula1>FIND(LOWER(TRIM(L64)), LOWER(B54))</formula1>
    </dataValidation>
    <dataValidation type="custom" sqref="M64" errorStyle="warning" allowBlank="true" errorTitle="Error" error="Only use words in the sentence for answer" showErrorMessage="true">
      <formula1>FIND(LOWER(TRIM(M64)), LOWER(B54))</formula1>
    </dataValidation>
    <dataValidation type="custom" sqref="N64" errorStyle="warning" allowBlank="true" errorTitle="Error" error="Only use words in the sentence for answer" showErrorMessage="true">
      <formula1>FIND(LOWER(TRIM(N64)), LOWER(B54))</formula1>
    </dataValidation>
    <dataValidation type="list" sqref="E64" errorStyle="stop" allowBlank="true" errorTitle="Invalid input value" error="See dropdown box for valid options." showErrorMessage="true">
      <formula1>"be referred,be referring,been referred,been referring,being referred,have been referred,have been referring,have referred,refer,referred,referring,refers"</formula1>
    </dataValidation>
    <dataValidation type="list" sqref="G64" errorStyle="stop" allowBlank="true" errorTitle="Invalid input value" error="See dropdown box for valid options." showErrorMessage="true">
      <formula1>" ,about,as,by,for,of,to,with"</formula1>
    </dataValidation>
    <dataValidation type="custom" sqref="J70" errorStyle="warning" allowBlank="true" errorTitle="Error" error="Only use words in the sentence for answer" showErrorMessage="true">
      <formula1>FIND(LOWER(TRIM(J70)), LOWER(B67))</formula1>
    </dataValidation>
    <dataValidation type="custom" sqref="K70" errorStyle="warning" allowBlank="true" errorTitle="Error" error="Only use words in the sentence for answer" showErrorMessage="true">
      <formula1>FIND(LOWER(TRIM(K70)), LOWER(B67))</formula1>
    </dataValidation>
    <dataValidation type="custom" sqref="L70" errorStyle="warning" allowBlank="true" errorTitle="Error" error="Only use words in the sentence for answer" showErrorMessage="true">
      <formula1>FIND(LOWER(TRIM(L70)), LOWER(B67))</formula1>
    </dataValidation>
    <dataValidation type="custom" sqref="M70" errorStyle="warning" allowBlank="true" errorTitle="Error" error="Only use words in the sentence for answer" showErrorMessage="true">
      <formula1>FIND(LOWER(TRIM(M70)), LOWER(B67))</formula1>
    </dataValidation>
    <dataValidation type="custom" sqref="N70" errorStyle="warning" allowBlank="true" errorTitle="Error" error="Only use words in the sentence for answer" showErrorMessage="true">
      <formula1>FIND(LOWER(TRIM(N70)), LOWER(B67))</formula1>
    </dataValidation>
    <dataValidation type="list" sqref="E70" errorStyle="stop" allowBlank="true" errorTitle="Invalid input value" error="See dropdown box for valid options." showErrorMessage="true">
      <formula1>"be finding,be found,been finding,been found,being found,find,finding,finds,found,have been finding,have been found,have found"</formula1>
    </dataValidation>
    <dataValidation type="list" sqref="G70" errorStyle="stop" allowBlank="true" errorTitle="Invalid input value" error="See dropdown box for valid options." showErrorMessage="true">
      <formula1>" ,about,by,for,in,to,with"</formula1>
    </dataValidation>
    <dataValidation type="custom" sqref="J71" errorStyle="warning" allowBlank="true" errorTitle="Error" error="Only use words in the sentence for answer" showErrorMessage="true">
      <formula1>FIND(LOWER(TRIM(J71)), LOWER(B67))</formula1>
    </dataValidation>
    <dataValidation type="custom" sqref="K71" errorStyle="warning" allowBlank="true" errorTitle="Error" error="Only use words in the sentence for answer" showErrorMessage="true">
      <formula1>FIND(LOWER(TRIM(K71)), LOWER(B67))</formula1>
    </dataValidation>
    <dataValidation type="custom" sqref="L71" errorStyle="warning" allowBlank="true" errorTitle="Error" error="Only use words in the sentence for answer" showErrorMessage="true">
      <formula1>FIND(LOWER(TRIM(L71)), LOWER(B67))</formula1>
    </dataValidation>
    <dataValidation type="custom" sqref="M71" errorStyle="warning" allowBlank="true" errorTitle="Error" error="Only use words in the sentence for answer" showErrorMessage="true">
      <formula1>FIND(LOWER(TRIM(M71)), LOWER(B67))</formula1>
    </dataValidation>
    <dataValidation type="custom" sqref="N71" errorStyle="warning" allowBlank="true" errorTitle="Error" error="Only use words in the sentence for answer" showErrorMessage="true">
      <formula1>FIND(LOWER(TRIM(N71)), LOWER(B67))</formula1>
    </dataValidation>
    <dataValidation type="list" sqref="E71" errorStyle="stop" allowBlank="true" errorTitle="Invalid input value" error="See dropdown box for valid options." showErrorMessage="true">
      <formula1>"be finding,be found,been finding,been found,being found,find,finding,finds,found,have been finding,have been found,have found"</formula1>
    </dataValidation>
    <dataValidation type="list" sqref="G71" errorStyle="stop" allowBlank="true" errorTitle="Invalid input value" error="See dropdown box for valid options." showErrorMessage="true">
      <formula1>" ,about,by,for,in,to,with"</formula1>
    </dataValidation>
    <dataValidation type="custom" sqref="J72" errorStyle="warning" allowBlank="true" errorTitle="Error" error="Only use words in the sentence for answer" showErrorMessage="true">
      <formula1>FIND(LOWER(TRIM(J72)), LOWER(B67))</formula1>
    </dataValidation>
    <dataValidation type="custom" sqref="K72" errorStyle="warning" allowBlank="true" errorTitle="Error" error="Only use words in the sentence for answer" showErrorMessage="true">
      <formula1>FIND(LOWER(TRIM(K72)), LOWER(B67))</formula1>
    </dataValidation>
    <dataValidation type="custom" sqref="L72" errorStyle="warning" allowBlank="true" errorTitle="Error" error="Only use words in the sentence for answer" showErrorMessage="true">
      <formula1>FIND(LOWER(TRIM(L72)), LOWER(B67))</formula1>
    </dataValidation>
    <dataValidation type="custom" sqref="M72" errorStyle="warning" allowBlank="true" errorTitle="Error" error="Only use words in the sentence for answer" showErrorMessage="true">
      <formula1>FIND(LOWER(TRIM(M72)), LOWER(B67))</formula1>
    </dataValidation>
    <dataValidation type="custom" sqref="N72" errorStyle="warning" allowBlank="true" errorTitle="Error" error="Only use words in the sentence for answer" showErrorMessage="true">
      <formula1>FIND(LOWER(TRIM(N72)), LOWER(B67))</formula1>
    </dataValidation>
    <dataValidation type="list" sqref="E72" errorStyle="stop" allowBlank="true" errorTitle="Invalid input value" error="See dropdown box for valid options." showErrorMessage="true">
      <formula1>"be finding,be found,been finding,been found,being found,find,finding,finds,found,have been finding,have been found,have found"</formula1>
    </dataValidation>
    <dataValidation type="list" sqref="G72" errorStyle="stop" allowBlank="true" errorTitle="Invalid input value" error="See dropdown box for valid options." showErrorMessage="true">
      <formula1>" ,about,by,for,in,to,with"</formula1>
    </dataValidation>
    <dataValidation type="custom" sqref="J73" errorStyle="warning" allowBlank="true" errorTitle="Error" error="Only use words in the sentence for answer" showErrorMessage="true">
      <formula1>FIND(LOWER(TRIM(J73)), LOWER(B67))</formula1>
    </dataValidation>
    <dataValidation type="custom" sqref="K73" errorStyle="warning" allowBlank="true" errorTitle="Error" error="Only use words in the sentence for answer" showErrorMessage="true">
      <formula1>FIND(LOWER(TRIM(K73)), LOWER(B67))</formula1>
    </dataValidation>
    <dataValidation type="custom" sqref="L73" errorStyle="warning" allowBlank="true" errorTitle="Error" error="Only use words in the sentence for answer" showErrorMessage="true">
      <formula1>FIND(LOWER(TRIM(L73)), LOWER(B67))</formula1>
    </dataValidation>
    <dataValidation type="custom" sqref="M73" errorStyle="warning" allowBlank="true" errorTitle="Error" error="Only use words in the sentence for answer" showErrorMessage="true">
      <formula1>FIND(LOWER(TRIM(M73)), LOWER(B67))</formula1>
    </dataValidation>
    <dataValidation type="custom" sqref="N73" errorStyle="warning" allowBlank="true" errorTitle="Error" error="Only use words in the sentence for answer" showErrorMessage="true">
      <formula1>FIND(LOWER(TRIM(N73)), LOWER(B67))</formula1>
    </dataValidation>
    <dataValidation type="list" sqref="E73" errorStyle="stop" allowBlank="true" errorTitle="Invalid input value" error="See dropdown box for valid options." showErrorMessage="true">
      <formula1>"be finding,be found,been finding,been found,being found,find,finding,finds,found,have been finding,have been found,have found"</formula1>
    </dataValidation>
    <dataValidation type="list" sqref="G73" errorStyle="stop" allowBlank="true" errorTitle="Invalid input value" error="See dropdown box for valid options." showErrorMessage="true">
      <formula1>" ,about,by,for,in,to,with"</formula1>
    </dataValidation>
    <dataValidation type="custom" sqref="J74" errorStyle="warning" allowBlank="true" errorTitle="Error" error="Only use words in the sentence for answer" showErrorMessage="true">
      <formula1>FIND(LOWER(TRIM(J74)), LOWER(B67))</formula1>
    </dataValidation>
    <dataValidation type="custom" sqref="K74" errorStyle="warning" allowBlank="true" errorTitle="Error" error="Only use words in the sentence for answer" showErrorMessage="true">
      <formula1>FIND(LOWER(TRIM(K74)), LOWER(B67))</formula1>
    </dataValidation>
    <dataValidation type="custom" sqref="L74" errorStyle="warning" allowBlank="true" errorTitle="Error" error="Only use words in the sentence for answer" showErrorMessage="true">
      <formula1>FIND(LOWER(TRIM(L74)), LOWER(B67))</formula1>
    </dataValidation>
    <dataValidation type="custom" sqref="M74" errorStyle="warning" allowBlank="true" errorTitle="Error" error="Only use words in the sentence for answer" showErrorMessage="true">
      <formula1>FIND(LOWER(TRIM(M74)), LOWER(B67))</formula1>
    </dataValidation>
    <dataValidation type="custom" sqref="N74" errorStyle="warning" allowBlank="true" errorTitle="Error" error="Only use words in the sentence for answer" showErrorMessage="true">
      <formula1>FIND(LOWER(TRIM(N74)), LOWER(B67))</formula1>
    </dataValidation>
    <dataValidation type="list" sqref="E74" errorStyle="stop" allowBlank="true" errorTitle="Invalid input value" error="See dropdown box for valid options." showErrorMessage="true">
      <formula1>"be finding,be found,been finding,been found,being found,find,finding,finds,found,have been finding,have been found,have found"</formula1>
    </dataValidation>
    <dataValidation type="list" sqref="G74" errorStyle="stop" allowBlank="true" errorTitle="Invalid input value" error="See dropdown box for valid options." showErrorMessage="true">
      <formula1>" ,about,by,for,in,to,with"</formula1>
    </dataValidation>
    <dataValidation type="custom" sqref="J75" errorStyle="warning" allowBlank="true" errorTitle="Error" error="Only use words in the sentence for answer" showErrorMessage="true">
      <formula1>FIND(LOWER(TRIM(J75)), LOWER(B67))</formula1>
    </dataValidation>
    <dataValidation type="custom" sqref="K75" errorStyle="warning" allowBlank="true" errorTitle="Error" error="Only use words in the sentence for answer" showErrorMessage="true">
      <formula1>FIND(LOWER(TRIM(K75)), LOWER(B67))</formula1>
    </dataValidation>
    <dataValidation type="custom" sqref="L75" errorStyle="warning" allowBlank="true" errorTitle="Error" error="Only use words in the sentence for answer" showErrorMessage="true">
      <formula1>FIND(LOWER(TRIM(L75)), LOWER(B67))</formula1>
    </dataValidation>
    <dataValidation type="custom" sqref="M75" errorStyle="warning" allowBlank="true" errorTitle="Error" error="Only use words in the sentence for answer" showErrorMessage="true">
      <formula1>FIND(LOWER(TRIM(M75)), LOWER(B67))</formula1>
    </dataValidation>
    <dataValidation type="custom" sqref="N75" errorStyle="warning" allowBlank="true" errorTitle="Error" error="Only use words in the sentence for answer" showErrorMessage="true">
      <formula1>FIND(LOWER(TRIM(N75)), LOWER(B67))</formula1>
    </dataValidation>
    <dataValidation type="list" sqref="E75" errorStyle="stop" allowBlank="true" errorTitle="Invalid input value" error="See dropdown box for valid options." showErrorMessage="true">
      <formula1>"be finding,be found,been finding,been found,being found,find,finding,finds,found,have been finding,have been found,have found"</formula1>
    </dataValidation>
    <dataValidation type="list" sqref="G75" errorStyle="stop" allowBlank="true" errorTitle="Invalid input value" error="See dropdown box for valid options." showErrorMessage="true">
      <formula1>" ,about,by,for,in,to,with"</formula1>
    </dataValidation>
    <dataValidation type="custom" sqref="J76" errorStyle="warning" allowBlank="true" errorTitle="Error" error="Only use words in the sentence for answer" showErrorMessage="true">
      <formula1>FIND(LOWER(TRIM(J76)), LOWER(B67))</formula1>
    </dataValidation>
    <dataValidation type="custom" sqref="K76" errorStyle="warning" allowBlank="true" errorTitle="Error" error="Only use words in the sentence for answer" showErrorMessage="true">
      <formula1>FIND(LOWER(TRIM(K76)), LOWER(B67))</formula1>
    </dataValidation>
    <dataValidation type="custom" sqref="L76" errorStyle="warning" allowBlank="true" errorTitle="Error" error="Only use words in the sentence for answer" showErrorMessage="true">
      <formula1>FIND(LOWER(TRIM(L76)), LOWER(B67))</formula1>
    </dataValidation>
    <dataValidation type="custom" sqref="M76" errorStyle="warning" allowBlank="true" errorTitle="Error" error="Only use words in the sentence for answer" showErrorMessage="true">
      <formula1>FIND(LOWER(TRIM(M76)), LOWER(B67))</formula1>
    </dataValidation>
    <dataValidation type="custom" sqref="N76" errorStyle="warning" allowBlank="true" errorTitle="Error" error="Only use words in the sentence for answer" showErrorMessage="true">
      <formula1>FIND(LOWER(TRIM(N76)), LOWER(B67))</formula1>
    </dataValidation>
    <dataValidation type="list" sqref="E76" errorStyle="stop" allowBlank="true" errorTitle="Invalid input value" error="See dropdown box for valid options." showErrorMessage="true">
      <formula1>"be finding,be found,been finding,been found,being found,find,finding,finds,found,have been finding,have been found,have found"</formula1>
    </dataValidation>
    <dataValidation type="list" sqref="G76" errorStyle="stop" allowBlank="true" errorTitle="Invalid input value" error="See dropdown box for valid options." showErrorMessage="true">
      <formula1>" ,about,by,for,in,to,with"</formula1>
    </dataValidation>
    <dataValidation type="custom" sqref="J77" errorStyle="warning" allowBlank="true" errorTitle="Error" error="Only use words in the sentence for answer" showErrorMessage="true">
      <formula1>FIND(LOWER(TRIM(J77)), LOWER(B67))</formula1>
    </dataValidation>
    <dataValidation type="custom" sqref="K77" errorStyle="warning" allowBlank="true" errorTitle="Error" error="Only use words in the sentence for answer" showErrorMessage="true">
      <formula1>FIND(LOWER(TRIM(K77)), LOWER(B67))</formula1>
    </dataValidation>
    <dataValidation type="custom" sqref="L77" errorStyle="warning" allowBlank="true" errorTitle="Error" error="Only use words in the sentence for answer" showErrorMessage="true">
      <formula1>FIND(LOWER(TRIM(L77)), LOWER(B67))</formula1>
    </dataValidation>
    <dataValidation type="custom" sqref="M77" errorStyle="warning" allowBlank="true" errorTitle="Error" error="Only use words in the sentence for answer" showErrorMessage="true">
      <formula1>FIND(LOWER(TRIM(M77)), LOWER(B67))</formula1>
    </dataValidation>
    <dataValidation type="custom" sqref="N77" errorStyle="warning" allowBlank="true" errorTitle="Error" error="Only use words in the sentence for answer" showErrorMessage="true">
      <formula1>FIND(LOWER(TRIM(N77)), LOWER(B67))</formula1>
    </dataValidation>
    <dataValidation type="list" sqref="E77" errorStyle="stop" allowBlank="true" errorTitle="Invalid input value" error="See dropdown box for valid options." showErrorMessage="true">
      <formula1>"be finding,be found,been finding,been found,being found,find,finding,finds,found,have been finding,have been found,have found"</formula1>
    </dataValidation>
    <dataValidation type="list" sqref="G77" errorStyle="stop" allowBlank="true" errorTitle="Invalid input value" error="See dropdown box for valid options." showErrorMessage="true">
      <formula1>" ,about,by,for,in,to,with"</formula1>
    </dataValidation>
    <dataValidation type="custom" sqref="J83" errorStyle="warning" allowBlank="true" errorTitle="Error" error="Only use words in the sentence for answer" showErrorMessage="true">
      <formula1>FIND(LOWER(TRIM(J83)), LOWER(B80))</formula1>
    </dataValidation>
    <dataValidation type="custom" sqref="K83" errorStyle="warning" allowBlank="true" errorTitle="Error" error="Only use words in the sentence for answer" showErrorMessage="true">
      <formula1>FIND(LOWER(TRIM(K83)), LOWER(B80))</formula1>
    </dataValidation>
    <dataValidation type="custom" sqref="L83" errorStyle="warning" allowBlank="true" errorTitle="Error" error="Only use words in the sentence for answer" showErrorMessage="true">
      <formula1>FIND(LOWER(TRIM(L83)), LOWER(B80))</formula1>
    </dataValidation>
    <dataValidation type="custom" sqref="M83" errorStyle="warning" allowBlank="true" errorTitle="Error" error="Only use words in the sentence for answer" showErrorMessage="true">
      <formula1>FIND(LOWER(TRIM(M83)), LOWER(B80))</formula1>
    </dataValidation>
    <dataValidation type="custom" sqref="N83" errorStyle="warning" allowBlank="true" errorTitle="Error" error="Only use words in the sentence for answer" showErrorMessage="true">
      <formula1>FIND(LOWER(TRIM(N83)), LOWER(B80))</formula1>
    </dataValidation>
    <dataValidation type="list" sqref="E83" errorStyle="stop" allowBlank="true" errorTitle="Invalid input value" error="See dropdown box for valid options." showErrorMessage="true">
      <formula1>"be come,be coming,been come,been coming,being come,came,come,comes,coming,have been come,have been coming,have come"</formula1>
    </dataValidation>
    <dataValidation type="list" sqref="G83" errorStyle="stop" allowBlank="true" errorTitle="Invalid input value" error="See dropdown box for valid options." showErrorMessage="true">
      <formula1>" ,about,by,despite,for,in,to,with"</formula1>
    </dataValidation>
    <dataValidation type="custom" sqref="J84" errorStyle="warning" allowBlank="true" errorTitle="Error" error="Only use words in the sentence for answer" showErrorMessage="true">
      <formula1>FIND(LOWER(TRIM(J84)), LOWER(B80))</formula1>
    </dataValidation>
    <dataValidation type="custom" sqref="K84" errorStyle="warning" allowBlank="true" errorTitle="Error" error="Only use words in the sentence for answer" showErrorMessage="true">
      <formula1>FIND(LOWER(TRIM(K84)), LOWER(B80))</formula1>
    </dataValidation>
    <dataValidation type="custom" sqref="L84" errorStyle="warning" allowBlank="true" errorTitle="Error" error="Only use words in the sentence for answer" showErrorMessage="true">
      <formula1>FIND(LOWER(TRIM(L84)), LOWER(B80))</formula1>
    </dataValidation>
    <dataValidation type="custom" sqref="M84" errorStyle="warning" allowBlank="true" errorTitle="Error" error="Only use words in the sentence for answer" showErrorMessage="true">
      <formula1>FIND(LOWER(TRIM(M84)), LOWER(B80))</formula1>
    </dataValidation>
    <dataValidation type="custom" sqref="N84" errorStyle="warning" allowBlank="true" errorTitle="Error" error="Only use words in the sentence for answer" showErrorMessage="true">
      <formula1>FIND(LOWER(TRIM(N84)), LOWER(B80))</formula1>
    </dataValidation>
    <dataValidation type="list" sqref="E84" errorStyle="stop" allowBlank="true" errorTitle="Invalid input value" error="See dropdown box for valid options." showErrorMessage="true">
      <formula1>"be come,be coming,been come,been coming,being come,came,come,comes,coming,have been come,have been coming,have come"</formula1>
    </dataValidation>
    <dataValidation type="list" sqref="G84" errorStyle="stop" allowBlank="true" errorTitle="Invalid input value" error="See dropdown box for valid options." showErrorMessage="true">
      <formula1>" ,about,by,despite,for,in,to,with"</formula1>
    </dataValidation>
    <dataValidation type="custom" sqref="J85" errorStyle="warning" allowBlank="true" errorTitle="Error" error="Only use words in the sentence for answer" showErrorMessage="true">
      <formula1>FIND(LOWER(TRIM(J85)), LOWER(B80))</formula1>
    </dataValidation>
    <dataValidation type="custom" sqref="K85" errorStyle="warning" allowBlank="true" errorTitle="Error" error="Only use words in the sentence for answer" showErrorMessage="true">
      <formula1>FIND(LOWER(TRIM(K85)), LOWER(B80))</formula1>
    </dataValidation>
    <dataValidation type="custom" sqref="L85" errorStyle="warning" allowBlank="true" errorTitle="Error" error="Only use words in the sentence for answer" showErrorMessage="true">
      <formula1>FIND(LOWER(TRIM(L85)), LOWER(B80))</formula1>
    </dataValidation>
    <dataValidation type="custom" sqref="M85" errorStyle="warning" allowBlank="true" errorTitle="Error" error="Only use words in the sentence for answer" showErrorMessage="true">
      <formula1>FIND(LOWER(TRIM(M85)), LOWER(B80))</formula1>
    </dataValidation>
    <dataValidation type="custom" sqref="N85" errorStyle="warning" allowBlank="true" errorTitle="Error" error="Only use words in the sentence for answer" showErrorMessage="true">
      <formula1>FIND(LOWER(TRIM(N85)), LOWER(B80))</formula1>
    </dataValidation>
    <dataValidation type="list" sqref="E85" errorStyle="stop" allowBlank="true" errorTitle="Invalid input value" error="See dropdown box for valid options." showErrorMessage="true">
      <formula1>"be come,be coming,been come,been coming,being come,came,come,comes,coming,have been come,have been coming,have come"</formula1>
    </dataValidation>
    <dataValidation type="list" sqref="G85" errorStyle="stop" allowBlank="true" errorTitle="Invalid input value" error="See dropdown box for valid options." showErrorMessage="true">
      <formula1>" ,about,by,despite,for,in,to,with"</formula1>
    </dataValidation>
    <dataValidation type="custom" sqref="J86" errorStyle="warning" allowBlank="true" errorTitle="Error" error="Only use words in the sentence for answer" showErrorMessage="true">
      <formula1>FIND(LOWER(TRIM(J86)), LOWER(B80))</formula1>
    </dataValidation>
    <dataValidation type="custom" sqref="K86" errorStyle="warning" allowBlank="true" errorTitle="Error" error="Only use words in the sentence for answer" showErrorMessage="true">
      <formula1>FIND(LOWER(TRIM(K86)), LOWER(B80))</formula1>
    </dataValidation>
    <dataValidation type="custom" sqref="L86" errorStyle="warning" allowBlank="true" errorTitle="Error" error="Only use words in the sentence for answer" showErrorMessage="true">
      <formula1>FIND(LOWER(TRIM(L86)), LOWER(B80))</formula1>
    </dataValidation>
    <dataValidation type="custom" sqref="M86" errorStyle="warning" allowBlank="true" errorTitle="Error" error="Only use words in the sentence for answer" showErrorMessage="true">
      <formula1>FIND(LOWER(TRIM(M86)), LOWER(B80))</formula1>
    </dataValidation>
    <dataValidation type="custom" sqref="N86" errorStyle="warning" allowBlank="true" errorTitle="Error" error="Only use words in the sentence for answer" showErrorMessage="true">
      <formula1>FIND(LOWER(TRIM(N86)), LOWER(B80))</formula1>
    </dataValidation>
    <dataValidation type="list" sqref="E86" errorStyle="stop" allowBlank="true" errorTitle="Invalid input value" error="See dropdown box for valid options." showErrorMessage="true">
      <formula1>"be come,be coming,been come,been coming,being come,came,come,comes,coming,have been come,have been coming,have come"</formula1>
    </dataValidation>
    <dataValidation type="list" sqref="G86" errorStyle="stop" allowBlank="true" errorTitle="Invalid input value" error="See dropdown box for valid options." showErrorMessage="true">
      <formula1>" ,about,by,despite,for,in,to,with"</formula1>
    </dataValidation>
    <dataValidation type="custom" sqref="J87" errorStyle="warning" allowBlank="true" errorTitle="Error" error="Only use words in the sentence for answer" showErrorMessage="true">
      <formula1>FIND(LOWER(TRIM(J87)), LOWER(B80))</formula1>
    </dataValidation>
    <dataValidation type="custom" sqref="K87" errorStyle="warning" allowBlank="true" errorTitle="Error" error="Only use words in the sentence for answer" showErrorMessage="true">
      <formula1>FIND(LOWER(TRIM(K87)), LOWER(B80))</formula1>
    </dataValidation>
    <dataValidation type="custom" sqref="L87" errorStyle="warning" allowBlank="true" errorTitle="Error" error="Only use words in the sentence for answer" showErrorMessage="true">
      <formula1>FIND(LOWER(TRIM(L87)), LOWER(B80))</formula1>
    </dataValidation>
    <dataValidation type="custom" sqref="M87" errorStyle="warning" allowBlank="true" errorTitle="Error" error="Only use words in the sentence for answer" showErrorMessage="true">
      <formula1>FIND(LOWER(TRIM(M87)), LOWER(B80))</formula1>
    </dataValidation>
    <dataValidation type="custom" sqref="N87" errorStyle="warning" allowBlank="true" errorTitle="Error" error="Only use words in the sentence for answer" showErrorMessage="true">
      <formula1>FIND(LOWER(TRIM(N87)), LOWER(B80))</formula1>
    </dataValidation>
    <dataValidation type="list" sqref="E87" errorStyle="stop" allowBlank="true" errorTitle="Invalid input value" error="See dropdown box for valid options." showErrorMessage="true">
      <formula1>"be come,be coming,been come,been coming,being come,came,come,comes,coming,have been come,have been coming,have come"</formula1>
    </dataValidation>
    <dataValidation type="list" sqref="G87" errorStyle="stop" allowBlank="true" errorTitle="Invalid input value" error="See dropdown box for valid options." showErrorMessage="true">
      <formula1>" ,about,by,despite,for,in,to,with"</formula1>
    </dataValidation>
    <dataValidation type="custom" sqref="J88" errorStyle="warning" allowBlank="true" errorTitle="Error" error="Only use words in the sentence for answer" showErrorMessage="true">
      <formula1>FIND(LOWER(TRIM(J88)), LOWER(B80))</formula1>
    </dataValidation>
    <dataValidation type="custom" sqref="K88" errorStyle="warning" allowBlank="true" errorTitle="Error" error="Only use words in the sentence for answer" showErrorMessage="true">
      <formula1>FIND(LOWER(TRIM(K88)), LOWER(B80))</formula1>
    </dataValidation>
    <dataValidation type="custom" sqref="L88" errorStyle="warning" allowBlank="true" errorTitle="Error" error="Only use words in the sentence for answer" showErrorMessage="true">
      <formula1>FIND(LOWER(TRIM(L88)), LOWER(B80))</formula1>
    </dataValidation>
    <dataValidation type="custom" sqref="M88" errorStyle="warning" allowBlank="true" errorTitle="Error" error="Only use words in the sentence for answer" showErrorMessage="true">
      <formula1>FIND(LOWER(TRIM(M88)), LOWER(B80))</formula1>
    </dataValidation>
    <dataValidation type="custom" sqref="N88" errorStyle="warning" allowBlank="true" errorTitle="Error" error="Only use words in the sentence for answer" showErrorMessage="true">
      <formula1>FIND(LOWER(TRIM(N88)), LOWER(B80))</formula1>
    </dataValidation>
    <dataValidation type="list" sqref="E88" errorStyle="stop" allowBlank="true" errorTitle="Invalid input value" error="See dropdown box for valid options." showErrorMessage="true">
      <formula1>"be come,be coming,been come,been coming,being come,came,come,comes,coming,have been come,have been coming,have come"</formula1>
    </dataValidation>
    <dataValidation type="list" sqref="G88" errorStyle="stop" allowBlank="true" errorTitle="Invalid input value" error="See dropdown box for valid options." showErrorMessage="true">
      <formula1>" ,about,by,despite,for,in,to,with"</formula1>
    </dataValidation>
    <dataValidation type="custom" sqref="J89" errorStyle="warning" allowBlank="true" errorTitle="Error" error="Only use words in the sentence for answer" showErrorMessage="true">
      <formula1>FIND(LOWER(TRIM(J89)), LOWER(B80))</formula1>
    </dataValidation>
    <dataValidation type="custom" sqref="K89" errorStyle="warning" allowBlank="true" errorTitle="Error" error="Only use words in the sentence for answer" showErrorMessage="true">
      <formula1>FIND(LOWER(TRIM(K89)), LOWER(B80))</formula1>
    </dataValidation>
    <dataValidation type="custom" sqref="L89" errorStyle="warning" allowBlank="true" errorTitle="Error" error="Only use words in the sentence for answer" showErrorMessage="true">
      <formula1>FIND(LOWER(TRIM(L89)), LOWER(B80))</formula1>
    </dataValidation>
    <dataValidation type="custom" sqref="M89" errorStyle="warning" allowBlank="true" errorTitle="Error" error="Only use words in the sentence for answer" showErrorMessage="true">
      <formula1>FIND(LOWER(TRIM(M89)), LOWER(B80))</formula1>
    </dataValidation>
    <dataValidation type="custom" sqref="N89" errorStyle="warning" allowBlank="true" errorTitle="Error" error="Only use words in the sentence for answer" showErrorMessage="true">
      <formula1>FIND(LOWER(TRIM(N89)), LOWER(B80))</formula1>
    </dataValidation>
    <dataValidation type="list" sqref="E89" errorStyle="stop" allowBlank="true" errorTitle="Invalid input value" error="See dropdown box for valid options." showErrorMessage="true">
      <formula1>"be come,be coming,been come,been coming,being come,came,come,comes,coming,have been come,have been coming,have come"</formula1>
    </dataValidation>
    <dataValidation type="list" sqref="G89" errorStyle="stop" allowBlank="true" errorTitle="Invalid input value" error="See dropdown box for valid options." showErrorMessage="true">
      <formula1>" ,about,by,despite,for,in,to,with"</formula1>
    </dataValidation>
    <dataValidation type="custom" sqref="J90" errorStyle="warning" allowBlank="true" errorTitle="Error" error="Only use words in the sentence for answer" showErrorMessage="true">
      <formula1>FIND(LOWER(TRIM(J90)), LOWER(B80))</formula1>
    </dataValidation>
    <dataValidation type="custom" sqref="K90" errorStyle="warning" allowBlank="true" errorTitle="Error" error="Only use words in the sentence for answer" showErrorMessage="true">
      <formula1>FIND(LOWER(TRIM(K90)), LOWER(B80))</formula1>
    </dataValidation>
    <dataValidation type="custom" sqref="L90" errorStyle="warning" allowBlank="true" errorTitle="Error" error="Only use words in the sentence for answer" showErrorMessage="true">
      <formula1>FIND(LOWER(TRIM(L90)), LOWER(B80))</formula1>
    </dataValidation>
    <dataValidation type="custom" sqref="M90" errorStyle="warning" allowBlank="true" errorTitle="Error" error="Only use words in the sentence for answer" showErrorMessage="true">
      <formula1>FIND(LOWER(TRIM(M90)), LOWER(B80))</formula1>
    </dataValidation>
    <dataValidation type="custom" sqref="N90" errorStyle="warning" allowBlank="true" errorTitle="Error" error="Only use words in the sentence for answer" showErrorMessage="true">
      <formula1>FIND(LOWER(TRIM(N90)), LOWER(B80))</formula1>
    </dataValidation>
    <dataValidation type="list" sqref="E90" errorStyle="stop" allowBlank="true" errorTitle="Invalid input value" error="See dropdown box for valid options." showErrorMessage="true">
      <formula1>"be come,be coming,been come,been coming,being come,came,come,comes,coming,have been come,have been coming,have come"</formula1>
    </dataValidation>
    <dataValidation type="list" sqref="G90" errorStyle="stop" allowBlank="true" errorTitle="Invalid input value" error="See dropdown box for valid options." showErrorMessage="true">
      <formula1>" ,about,by,despite,for,in,to,with"</formula1>
    </dataValidation>
    <dataValidation type="custom" sqref="J96" errorStyle="warning" allowBlank="true" errorTitle="Error" error="Only use words in the sentence for answer" showErrorMessage="true">
      <formula1>FIND(LOWER(TRIM(J96)), LOWER(B93))</formula1>
    </dataValidation>
    <dataValidation type="custom" sqref="K96" errorStyle="warning" allowBlank="true" errorTitle="Error" error="Only use words in the sentence for answer" showErrorMessage="true">
      <formula1>FIND(LOWER(TRIM(K96)), LOWER(B93))</formula1>
    </dataValidation>
    <dataValidation type="custom" sqref="L96" errorStyle="warning" allowBlank="true" errorTitle="Error" error="Only use words in the sentence for answer" showErrorMessage="true">
      <formula1>FIND(LOWER(TRIM(L96)), LOWER(B93))</formula1>
    </dataValidation>
    <dataValidation type="custom" sqref="M96" errorStyle="warning" allowBlank="true" errorTitle="Error" error="Only use words in the sentence for answer" showErrorMessage="true">
      <formula1>FIND(LOWER(TRIM(M96)), LOWER(B93))</formula1>
    </dataValidation>
    <dataValidation type="custom" sqref="N96" errorStyle="warning" allowBlank="true" errorTitle="Error" error="Only use words in the sentence for answer" showErrorMessage="true">
      <formula1>FIND(LOWER(TRIM(N96)), LOWER(B93))</formula1>
    </dataValidation>
    <dataValidation type="list" sqref="E96" errorStyle="stop" allowBlank="true" errorTitle="Invalid input value" error="See dropdown box for valid options." showErrorMessage="true">
      <formula1>"be going,be gone,been going,been gone,being gone,go,goes,going,gone,have been going,have been gone,have gone,went"</formula1>
    </dataValidation>
    <dataValidation type="list" sqref="G96" errorStyle="stop" allowBlank="true" errorTitle="Invalid input value" error="See dropdown box for valid options." showErrorMessage="true">
      <formula1>" ,about,against,by,for,in,next,on,on to,to,with"</formula1>
    </dataValidation>
    <dataValidation type="custom" sqref="J97" errorStyle="warning" allowBlank="true" errorTitle="Error" error="Only use words in the sentence for answer" showErrorMessage="true">
      <formula1>FIND(LOWER(TRIM(J97)), LOWER(B93))</formula1>
    </dataValidation>
    <dataValidation type="custom" sqref="K97" errorStyle="warning" allowBlank="true" errorTitle="Error" error="Only use words in the sentence for answer" showErrorMessage="true">
      <formula1>FIND(LOWER(TRIM(K97)), LOWER(B93))</formula1>
    </dataValidation>
    <dataValidation type="custom" sqref="L97" errorStyle="warning" allowBlank="true" errorTitle="Error" error="Only use words in the sentence for answer" showErrorMessage="true">
      <formula1>FIND(LOWER(TRIM(L97)), LOWER(B93))</formula1>
    </dataValidation>
    <dataValidation type="custom" sqref="M97" errorStyle="warning" allowBlank="true" errorTitle="Error" error="Only use words in the sentence for answer" showErrorMessage="true">
      <formula1>FIND(LOWER(TRIM(M97)), LOWER(B93))</formula1>
    </dataValidation>
    <dataValidation type="custom" sqref="N97" errorStyle="warning" allowBlank="true" errorTitle="Error" error="Only use words in the sentence for answer" showErrorMessage="true">
      <formula1>FIND(LOWER(TRIM(N97)), LOWER(B93))</formula1>
    </dataValidation>
    <dataValidation type="list" sqref="E97" errorStyle="stop" allowBlank="true" errorTitle="Invalid input value" error="See dropdown box for valid options." showErrorMessage="true">
      <formula1>"be going,be gone,been going,been gone,being gone,go,goes,going,gone,have been going,have been gone,have gone,went"</formula1>
    </dataValidation>
    <dataValidation type="list" sqref="G97" errorStyle="stop" allowBlank="true" errorTitle="Invalid input value" error="See dropdown box for valid options." showErrorMessage="true">
      <formula1>" ,about,against,by,for,in,next,on,on to,to,with"</formula1>
    </dataValidation>
    <dataValidation type="custom" sqref="J98" errorStyle="warning" allowBlank="true" errorTitle="Error" error="Only use words in the sentence for answer" showErrorMessage="true">
      <formula1>FIND(LOWER(TRIM(J98)), LOWER(B93))</formula1>
    </dataValidation>
    <dataValidation type="custom" sqref="K98" errorStyle="warning" allowBlank="true" errorTitle="Error" error="Only use words in the sentence for answer" showErrorMessage="true">
      <formula1>FIND(LOWER(TRIM(K98)), LOWER(B93))</formula1>
    </dataValidation>
    <dataValidation type="custom" sqref="L98" errorStyle="warning" allowBlank="true" errorTitle="Error" error="Only use words in the sentence for answer" showErrorMessage="true">
      <formula1>FIND(LOWER(TRIM(L98)), LOWER(B93))</formula1>
    </dataValidation>
    <dataValidation type="custom" sqref="M98" errorStyle="warning" allowBlank="true" errorTitle="Error" error="Only use words in the sentence for answer" showErrorMessage="true">
      <formula1>FIND(LOWER(TRIM(M98)), LOWER(B93))</formula1>
    </dataValidation>
    <dataValidation type="custom" sqref="N98" errorStyle="warning" allowBlank="true" errorTitle="Error" error="Only use words in the sentence for answer" showErrorMessage="true">
      <formula1>FIND(LOWER(TRIM(N98)), LOWER(B93))</formula1>
    </dataValidation>
    <dataValidation type="list" sqref="E98" errorStyle="stop" allowBlank="true" errorTitle="Invalid input value" error="See dropdown box for valid options." showErrorMessage="true">
      <formula1>"be going,be gone,been going,been gone,being gone,go,goes,going,gone,have been going,have been gone,have gone,went"</formula1>
    </dataValidation>
    <dataValidation type="list" sqref="G98" errorStyle="stop" allowBlank="true" errorTitle="Invalid input value" error="See dropdown box for valid options." showErrorMessage="true">
      <formula1>" ,about,against,by,for,in,next,on,on to,to,with"</formula1>
    </dataValidation>
    <dataValidation type="custom" sqref="J99" errorStyle="warning" allowBlank="true" errorTitle="Error" error="Only use words in the sentence for answer" showErrorMessage="true">
      <formula1>FIND(LOWER(TRIM(J99)), LOWER(B93))</formula1>
    </dataValidation>
    <dataValidation type="custom" sqref="K99" errorStyle="warning" allowBlank="true" errorTitle="Error" error="Only use words in the sentence for answer" showErrorMessage="true">
      <formula1>FIND(LOWER(TRIM(K99)), LOWER(B93))</formula1>
    </dataValidation>
    <dataValidation type="custom" sqref="L99" errorStyle="warning" allowBlank="true" errorTitle="Error" error="Only use words in the sentence for answer" showErrorMessage="true">
      <formula1>FIND(LOWER(TRIM(L99)), LOWER(B93))</formula1>
    </dataValidation>
    <dataValidation type="custom" sqref="M99" errorStyle="warning" allowBlank="true" errorTitle="Error" error="Only use words in the sentence for answer" showErrorMessage="true">
      <formula1>FIND(LOWER(TRIM(M99)), LOWER(B93))</formula1>
    </dataValidation>
    <dataValidation type="custom" sqref="N99" errorStyle="warning" allowBlank="true" errorTitle="Error" error="Only use words in the sentence for answer" showErrorMessage="true">
      <formula1>FIND(LOWER(TRIM(N99)), LOWER(B93))</formula1>
    </dataValidation>
    <dataValidation type="list" sqref="E99" errorStyle="stop" allowBlank="true" errorTitle="Invalid input value" error="See dropdown box for valid options." showErrorMessage="true">
      <formula1>"be going,be gone,been going,been gone,being gone,go,goes,going,gone,have been going,have been gone,have gone,went"</formula1>
    </dataValidation>
    <dataValidation type="list" sqref="G99" errorStyle="stop" allowBlank="true" errorTitle="Invalid input value" error="See dropdown box for valid options." showErrorMessage="true">
      <formula1>" ,about,against,by,for,in,next,on,on to,to,with"</formula1>
    </dataValidation>
    <dataValidation type="custom" sqref="J100" errorStyle="warning" allowBlank="true" errorTitle="Error" error="Only use words in the sentence for answer" showErrorMessage="true">
      <formula1>FIND(LOWER(TRIM(J100)), LOWER(B93))</formula1>
    </dataValidation>
    <dataValidation type="custom" sqref="K100" errorStyle="warning" allowBlank="true" errorTitle="Error" error="Only use words in the sentence for answer" showErrorMessage="true">
      <formula1>FIND(LOWER(TRIM(K100)), LOWER(B93))</formula1>
    </dataValidation>
    <dataValidation type="custom" sqref="L100" errorStyle="warning" allowBlank="true" errorTitle="Error" error="Only use words in the sentence for answer" showErrorMessage="true">
      <formula1>FIND(LOWER(TRIM(L100)), LOWER(B93))</formula1>
    </dataValidation>
    <dataValidation type="custom" sqref="M100" errorStyle="warning" allowBlank="true" errorTitle="Error" error="Only use words in the sentence for answer" showErrorMessage="true">
      <formula1>FIND(LOWER(TRIM(M100)), LOWER(B93))</formula1>
    </dataValidation>
    <dataValidation type="custom" sqref="N100" errorStyle="warning" allowBlank="true" errorTitle="Error" error="Only use words in the sentence for answer" showErrorMessage="true">
      <formula1>FIND(LOWER(TRIM(N100)), LOWER(B93))</formula1>
    </dataValidation>
    <dataValidation type="list" sqref="E100" errorStyle="stop" allowBlank="true" errorTitle="Invalid input value" error="See dropdown box for valid options." showErrorMessage="true">
      <formula1>"be going,be gone,been going,been gone,being gone,go,goes,going,gone,have been going,have been gone,have gone,went"</formula1>
    </dataValidation>
    <dataValidation type="list" sqref="G100" errorStyle="stop" allowBlank="true" errorTitle="Invalid input value" error="See dropdown box for valid options." showErrorMessage="true">
      <formula1>" ,about,against,by,for,in,next,on,on to,to,with"</formula1>
    </dataValidation>
    <dataValidation type="custom" sqref="J101" errorStyle="warning" allowBlank="true" errorTitle="Error" error="Only use words in the sentence for answer" showErrorMessage="true">
      <formula1>FIND(LOWER(TRIM(J101)), LOWER(B93))</formula1>
    </dataValidation>
    <dataValidation type="custom" sqref="K101" errorStyle="warning" allowBlank="true" errorTitle="Error" error="Only use words in the sentence for answer" showErrorMessage="true">
      <formula1>FIND(LOWER(TRIM(K101)), LOWER(B93))</formula1>
    </dataValidation>
    <dataValidation type="custom" sqref="L101" errorStyle="warning" allowBlank="true" errorTitle="Error" error="Only use words in the sentence for answer" showErrorMessage="true">
      <formula1>FIND(LOWER(TRIM(L101)), LOWER(B93))</formula1>
    </dataValidation>
    <dataValidation type="custom" sqref="M101" errorStyle="warning" allowBlank="true" errorTitle="Error" error="Only use words in the sentence for answer" showErrorMessage="true">
      <formula1>FIND(LOWER(TRIM(M101)), LOWER(B93))</formula1>
    </dataValidation>
    <dataValidation type="custom" sqref="N101" errorStyle="warning" allowBlank="true" errorTitle="Error" error="Only use words in the sentence for answer" showErrorMessage="true">
      <formula1>FIND(LOWER(TRIM(N101)), LOWER(B93))</formula1>
    </dataValidation>
    <dataValidation type="list" sqref="E101" errorStyle="stop" allowBlank="true" errorTitle="Invalid input value" error="See dropdown box for valid options." showErrorMessage="true">
      <formula1>"be going,be gone,been going,been gone,being gone,go,goes,going,gone,have been going,have been gone,have gone,went"</formula1>
    </dataValidation>
    <dataValidation type="list" sqref="G101" errorStyle="stop" allowBlank="true" errorTitle="Invalid input value" error="See dropdown box for valid options." showErrorMessage="true">
      <formula1>" ,about,against,by,for,in,next,on,on to,to,with"</formula1>
    </dataValidation>
    <dataValidation type="custom" sqref="J102" errorStyle="warning" allowBlank="true" errorTitle="Error" error="Only use words in the sentence for answer" showErrorMessage="true">
      <formula1>FIND(LOWER(TRIM(J102)), LOWER(B93))</formula1>
    </dataValidation>
    <dataValidation type="custom" sqref="K102" errorStyle="warning" allowBlank="true" errorTitle="Error" error="Only use words in the sentence for answer" showErrorMessage="true">
      <formula1>FIND(LOWER(TRIM(K102)), LOWER(B93))</formula1>
    </dataValidation>
    <dataValidation type="custom" sqref="L102" errorStyle="warning" allowBlank="true" errorTitle="Error" error="Only use words in the sentence for answer" showErrorMessage="true">
      <formula1>FIND(LOWER(TRIM(L102)), LOWER(B93))</formula1>
    </dataValidation>
    <dataValidation type="custom" sqref="M102" errorStyle="warning" allowBlank="true" errorTitle="Error" error="Only use words in the sentence for answer" showErrorMessage="true">
      <formula1>FIND(LOWER(TRIM(M102)), LOWER(B93))</formula1>
    </dataValidation>
    <dataValidation type="custom" sqref="N102" errorStyle="warning" allowBlank="true" errorTitle="Error" error="Only use words in the sentence for answer" showErrorMessage="true">
      <formula1>FIND(LOWER(TRIM(N102)), LOWER(B93))</formula1>
    </dataValidation>
    <dataValidation type="list" sqref="E102" errorStyle="stop" allowBlank="true" errorTitle="Invalid input value" error="See dropdown box for valid options." showErrorMessage="true">
      <formula1>"be going,be gone,been going,been gone,being gone,go,goes,going,gone,have been going,have been gone,have gone,went"</formula1>
    </dataValidation>
    <dataValidation type="list" sqref="G102" errorStyle="stop" allowBlank="true" errorTitle="Invalid input value" error="See dropdown box for valid options." showErrorMessage="true">
      <formula1>" ,about,against,by,for,in,next,on,on to,to,with"</formula1>
    </dataValidation>
    <dataValidation type="custom" sqref="J103" errorStyle="warning" allowBlank="true" errorTitle="Error" error="Only use words in the sentence for answer" showErrorMessage="true">
      <formula1>FIND(LOWER(TRIM(J103)), LOWER(B93))</formula1>
    </dataValidation>
    <dataValidation type="custom" sqref="K103" errorStyle="warning" allowBlank="true" errorTitle="Error" error="Only use words in the sentence for answer" showErrorMessage="true">
      <formula1>FIND(LOWER(TRIM(K103)), LOWER(B93))</formula1>
    </dataValidation>
    <dataValidation type="custom" sqref="L103" errorStyle="warning" allowBlank="true" errorTitle="Error" error="Only use words in the sentence for answer" showErrorMessage="true">
      <formula1>FIND(LOWER(TRIM(L103)), LOWER(B93))</formula1>
    </dataValidation>
    <dataValidation type="custom" sqref="M103" errorStyle="warning" allowBlank="true" errorTitle="Error" error="Only use words in the sentence for answer" showErrorMessage="true">
      <formula1>FIND(LOWER(TRIM(M103)), LOWER(B93))</formula1>
    </dataValidation>
    <dataValidation type="custom" sqref="N103" errorStyle="warning" allowBlank="true" errorTitle="Error" error="Only use words in the sentence for answer" showErrorMessage="true">
      <formula1>FIND(LOWER(TRIM(N103)), LOWER(B93))</formula1>
    </dataValidation>
    <dataValidation type="list" sqref="E103" errorStyle="stop" allowBlank="true" errorTitle="Invalid input value" error="See dropdown box for valid options." showErrorMessage="true">
      <formula1>"be going,be gone,been going,been gone,being gone,go,goes,going,gone,have been going,have been gone,have gone,went"</formula1>
    </dataValidation>
    <dataValidation type="list" sqref="G103" errorStyle="stop" allowBlank="true" errorTitle="Invalid input value" error="See dropdown box for valid options." showErrorMessage="true">
      <formula1>" ,about,against,by,for,in,next,on,on to,to,with"</formula1>
    </dataValidation>
    <dataValidation type="custom" sqref="J109" errorStyle="warning" allowBlank="true" errorTitle="Error" error="Only use words in the sentence for answer" showErrorMessage="true">
      <formula1>FIND(LOWER(TRIM(J109)), LOWER(B106))</formula1>
    </dataValidation>
    <dataValidation type="custom" sqref="K109" errorStyle="warning" allowBlank="true" errorTitle="Error" error="Only use words in the sentence for answer" showErrorMessage="true">
      <formula1>FIND(LOWER(TRIM(K109)), LOWER(B106))</formula1>
    </dataValidation>
    <dataValidation type="custom" sqref="L109" errorStyle="warning" allowBlank="true" errorTitle="Error" error="Only use words in the sentence for answer" showErrorMessage="true">
      <formula1>FIND(LOWER(TRIM(L109)), LOWER(B106))</formula1>
    </dataValidation>
    <dataValidation type="custom" sqref="M109" errorStyle="warning" allowBlank="true" errorTitle="Error" error="Only use words in the sentence for answer" showErrorMessage="true">
      <formula1>FIND(LOWER(TRIM(M109)), LOWER(B106))</formula1>
    </dataValidation>
    <dataValidation type="custom" sqref="N109" errorStyle="warning" allowBlank="true" errorTitle="Error" error="Only use words in the sentence for answer" showErrorMessage="true">
      <formula1>FIND(LOWER(TRIM(N109)), LOWER(B106))</formula1>
    </dataValidation>
    <dataValidation type="list" sqref="E109" errorStyle="stop" allowBlank="true" errorTitle="Invalid input value" error="See dropdown box for valid options." showErrorMessage="true">
      <formula1>"be conceded,be conceding,been conceded,been conceding,being conceded,concede,conceded,concedes,conceding,have been conceded,have been conceding,have conceded"</formula1>
    </dataValidation>
    <dataValidation type="list" sqref="G109" errorStyle="stop" allowBlank="true" errorTitle="Invalid input value" error="See dropdown box for valid options." showErrorMessage="true">
      <formula1>" ,about,against,by,for,in,next,on,on to,to,with"</formula1>
    </dataValidation>
    <dataValidation type="custom" sqref="J110" errorStyle="warning" allowBlank="true" errorTitle="Error" error="Only use words in the sentence for answer" showErrorMessage="true">
      <formula1>FIND(LOWER(TRIM(J110)), LOWER(B106))</formula1>
    </dataValidation>
    <dataValidation type="custom" sqref="K110" errorStyle="warning" allowBlank="true" errorTitle="Error" error="Only use words in the sentence for answer" showErrorMessage="true">
      <formula1>FIND(LOWER(TRIM(K110)), LOWER(B106))</formula1>
    </dataValidation>
    <dataValidation type="custom" sqref="L110" errorStyle="warning" allowBlank="true" errorTitle="Error" error="Only use words in the sentence for answer" showErrorMessage="true">
      <formula1>FIND(LOWER(TRIM(L110)), LOWER(B106))</formula1>
    </dataValidation>
    <dataValidation type="custom" sqref="M110" errorStyle="warning" allowBlank="true" errorTitle="Error" error="Only use words in the sentence for answer" showErrorMessage="true">
      <formula1>FIND(LOWER(TRIM(M110)), LOWER(B106))</formula1>
    </dataValidation>
    <dataValidation type="custom" sqref="N110" errorStyle="warning" allowBlank="true" errorTitle="Error" error="Only use words in the sentence for answer" showErrorMessage="true">
      <formula1>FIND(LOWER(TRIM(N110)), LOWER(B106))</formula1>
    </dataValidation>
    <dataValidation type="list" sqref="E110" errorStyle="stop" allowBlank="true" errorTitle="Invalid input value" error="See dropdown box for valid options." showErrorMessage="true">
      <formula1>"be conceded,be conceding,been conceded,been conceding,being conceded,concede,conceded,concedes,conceding,have been conceded,have been conceding,have conceded"</formula1>
    </dataValidation>
    <dataValidation type="list" sqref="G110" errorStyle="stop" allowBlank="true" errorTitle="Invalid input value" error="See dropdown box for valid options." showErrorMessage="true">
      <formula1>" ,about,against,by,for,in,next,on,on to,to,with"</formula1>
    </dataValidation>
    <dataValidation type="custom" sqref="J111" errorStyle="warning" allowBlank="true" errorTitle="Error" error="Only use words in the sentence for answer" showErrorMessage="true">
      <formula1>FIND(LOWER(TRIM(J111)), LOWER(B106))</formula1>
    </dataValidation>
    <dataValidation type="custom" sqref="K111" errorStyle="warning" allowBlank="true" errorTitle="Error" error="Only use words in the sentence for answer" showErrorMessage="true">
      <formula1>FIND(LOWER(TRIM(K111)), LOWER(B106))</formula1>
    </dataValidation>
    <dataValidation type="custom" sqref="L111" errorStyle="warning" allowBlank="true" errorTitle="Error" error="Only use words in the sentence for answer" showErrorMessage="true">
      <formula1>FIND(LOWER(TRIM(L111)), LOWER(B106))</formula1>
    </dataValidation>
    <dataValidation type="custom" sqref="M111" errorStyle="warning" allowBlank="true" errorTitle="Error" error="Only use words in the sentence for answer" showErrorMessage="true">
      <formula1>FIND(LOWER(TRIM(M111)), LOWER(B106))</formula1>
    </dataValidation>
    <dataValidation type="custom" sqref="N111" errorStyle="warning" allowBlank="true" errorTitle="Error" error="Only use words in the sentence for answer" showErrorMessage="true">
      <formula1>FIND(LOWER(TRIM(N111)), LOWER(B106))</formula1>
    </dataValidation>
    <dataValidation type="list" sqref="E111" errorStyle="stop" allowBlank="true" errorTitle="Invalid input value" error="See dropdown box for valid options." showErrorMessage="true">
      <formula1>"be conceded,be conceding,been conceded,been conceding,being conceded,concede,conceded,concedes,conceding,have been conceded,have been conceding,have conceded"</formula1>
    </dataValidation>
    <dataValidation type="list" sqref="G111" errorStyle="stop" allowBlank="true" errorTitle="Invalid input value" error="See dropdown box for valid options." showErrorMessage="true">
      <formula1>" ,about,against,by,for,in,next,on,on to,to,with"</formula1>
    </dataValidation>
    <dataValidation type="custom" sqref="J112" errorStyle="warning" allowBlank="true" errorTitle="Error" error="Only use words in the sentence for answer" showErrorMessage="true">
      <formula1>FIND(LOWER(TRIM(J112)), LOWER(B106))</formula1>
    </dataValidation>
    <dataValidation type="custom" sqref="K112" errorStyle="warning" allowBlank="true" errorTitle="Error" error="Only use words in the sentence for answer" showErrorMessage="true">
      <formula1>FIND(LOWER(TRIM(K112)), LOWER(B106))</formula1>
    </dataValidation>
    <dataValidation type="custom" sqref="L112" errorStyle="warning" allowBlank="true" errorTitle="Error" error="Only use words in the sentence for answer" showErrorMessage="true">
      <formula1>FIND(LOWER(TRIM(L112)), LOWER(B106))</formula1>
    </dataValidation>
    <dataValidation type="custom" sqref="M112" errorStyle="warning" allowBlank="true" errorTitle="Error" error="Only use words in the sentence for answer" showErrorMessage="true">
      <formula1>FIND(LOWER(TRIM(M112)), LOWER(B106))</formula1>
    </dataValidation>
    <dataValidation type="custom" sqref="N112" errorStyle="warning" allowBlank="true" errorTitle="Error" error="Only use words in the sentence for answer" showErrorMessage="true">
      <formula1>FIND(LOWER(TRIM(N112)), LOWER(B106))</formula1>
    </dataValidation>
    <dataValidation type="list" sqref="E112" errorStyle="stop" allowBlank="true" errorTitle="Invalid input value" error="See dropdown box for valid options." showErrorMessage="true">
      <formula1>"be conceded,be conceding,been conceded,been conceding,being conceded,concede,conceded,concedes,conceding,have been conceded,have been conceding,have conceded"</formula1>
    </dataValidation>
    <dataValidation type="list" sqref="G112" errorStyle="stop" allowBlank="true" errorTitle="Invalid input value" error="See dropdown box for valid options." showErrorMessage="true">
      <formula1>" ,about,against,by,for,in,next,on,on to,to,with"</formula1>
    </dataValidation>
    <dataValidation type="custom" sqref="J113" errorStyle="warning" allowBlank="true" errorTitle="Error" error="Only use words in the sentence for answer" showErrorMessage="true">
      <formula1>FIND(LOWER(TRIM(J113)), LOWER(B106))</formula1>
    </dataValidation>
    <dataValidation type="custom" sqref="K113" errorStyle="warning" allowBlank="true" errorTitle="Error" error="Only use words in the sentence for answer" showErrorMessage="true">
      <formula1>FIND(LOWER(TRIM(K113)), LOWER(B106))</formula1>
    </dataValidation>
    <dataValidation type="custom" sqref="L113" errorStyle="warning" allowBlank="true" errorTitle="Error" error="Only use words in the sentence for answer" showErrorMessage="true">
      <formula1>FIND(LOWER(TRIM(L113)), LOWER(B106))</formula1>
    </dataValidation>
    <dataValidation type="custom" sqref="M113" errorStyle="warning" allowBlank="true" errorTitle="Error" error="Only use words in the sentence for answer" showErrorMessage="true">
      <formula1>FIND(LOWER(TRIM(M113)), LOWER(B106))</formula1>
    </dataValidation>
    <dataValidation type="custom" sqref="N113" errorStyle="warning" allowBlank="true" errorTitle="Error" error="Only use words in the sentence for answer" showErrorMessage="true">
      <formula1>FIND(LOWER(TRIM(N113)), LOWER(B106))</formula1>
    </dataValidation>
    <dataValidation type="list" sqref="E113" errorStyle="stop" allowBlank="true" errorTitle="Invalid input value" error="See dropdown box for valid options." showErrorMessage="true">
      <formula1>"be conceded,be conceding,been conceded,been conceding,being conceded,concede,conceded,concedes,conceding,have been conceded,have been conceding,have conceded"</formula1>
    </dataValidation>
    <dataValidation type="list" sqref="G113" errorStyle="stop" allowBlank="true" errorTitle="Invalid input value" error="See dropdown box for valid options." showErrorMessage="true">
      <formula1>" ,about,against,by,for,in,next,on,on to,to,with"</formula1>
    </dataValidation>
    <dataValidation type="custom" sqref="J114" errorStyle="warning" allowBlank="true" errorTitle="Error" error="Only use words in the sentence for answer" showErrorMessage="true">
      <formula1>FIND(LOWER(TRIM(J114)), LOWER(B106))</formula1>
    </dataValidation>
    <dataValidation type="custom" sqref="K114" errorStyle="warning" allowBlank="true" errorTitle="Error" error="Only use words in the sentence for answer" showErrorMessage="true">
      <formula1>FIND(LOWER(TRIM(K114)), LOWER(B106))</formula1>
    </dataValidation>
    <dataValidation type="custom" sqref="L114" errorStyle="warning" allowBlank="true" errorTitle="Error" error="Only use words in the sentence for answer" showErrorMessage="true">
      <formula1>FIND(LOWER(TRIM(L114)), LOWER(B106))</formula1>
    </dataValidation>
    <dataValidation type="custom" sqref="M114" errorStyle="warning" allowBlank="true" errorTitle="Error" error="Only use words in the sentence for answer" showErrorMessage="true">
      <formula1>FIND(LOWER(TRIM(M114)), LOWER(B106))</formula1>
    </dataValidation>
    <dataValidation type="custom" sqref="N114" errorStyle="warning" allowBlank="true" errorTitle="Error" error="Only use words in the sentence for answer" showErrorMessage="true">
      <formula1>FIND(LOWER(TRIM(N114)), LOWER(B106))</formula1>
    </dataValidation>
    <dataValidation type="list" sqref="E114" errorStyle="stop" allowBlank="true" errorTitle="Invalid input value" error="See dropdown box for valid options." showErrorMessage="true">
      <formula1>"be conceded,be conceding,been conceded,been conceding,being conceded,concede,conceded,concedes,conceding,have been conceded,have been conceding,have conceded"</formula1>
    </dataValidation>
    <dataValidation type="list" sqref="G114" errorStyle="stop" allowBlank="true" errorTitle="Invalid input value" error="See dropdown box for valid options." showErrorMessage="true">
      <formula1>" ,about,against,by,for,in,next,on,on to,to,with"</formula1>
    </dataValidation>
    <dataValidation type="custom" sqref="J115" errorStyle="warning" allowBlank="true" errorTitle="Error" error="Only use words in the sentence for answer" showErrorMessage="true">
      <formula1>FIND(LOWER(TRIM(J115)), LOWER(B106))</formula1>
    </dataValidation>
    <dataValidation type="custom" sqref="K115" errorStyle="warning" allowBlank="true" errorTitle="Error" error="Only use words in the sentence for answer" showErrorMessage="true">
      <formula1>FIND(LOWER(TRIM(K115)), LOWER(B106))</formula1>
    </dataValidation>
    <dataValidation type="custom" sqref="L115" errorStyle="warning" allowBlank="true" errorTitle="Error" error="Only use words in the sentence for answer" showErrorMessage="true">
      <formula1>FIND(LOWER(TRIM(L115)), LOWER(B106))</formula1>
    </dataValidation>
    <dataValidation type="custom" sqref="M115" errorStyle="warning" allowBlank="true" errorTitle="Error" error="Only use words in the sentence for answer" showErrorMessage="true">
      <formula1>FIND(LOWER(TRIM(M115)), LOWER(B106))</formula1>
    </dataValidation>
    <dataValidation type="custom" sqref="N115" errorStyle="warning" allowBlank="true" errorTitle="Error" error="Only use words in the sentence for answer" showErrorMessage="true">
      <formula1>FIND(LOWER(TRIM(N115)), LOWER(B106))</formula1>
    </dataValidation>
    <dataValidation type="list" sqref="E115" errorStyle="stop" allowBlank="true" errorTitle="Invalid input value" error="See dropdown box for valid options." showErrorMessage="true">
      <formula1>"be conceded,be conceding,been conceded,been conceding,being conceded,concede,conceded,concedes,conceding,have been conceded,have been conceding,have conceded"</formula1>
    </dataValidation>
    <dataValidation type="list" sqref="G115" errorStyle="stop" allowBlank="true" errorTitle="Invalid input value" error="See dropdown box for valid options." showErrorMessage="true">
      <formula1>" ,about,against,by,for,in,next,on,on to,to,with"</formula1>
    </dataValidation>
    <dataValidation type="custom" sqref="J116" errorStyle="warning" allowBlank="true" errorTitle="Error" error="Only use words in the sentence for answer" showErrorMessage="true">
      <formula1>FIND(LOWER(TRIM(J116)), LOWER(B106))</formula1>
    </dataValidation>
    <dataValidation type="custom" sqref="K116" errorStyle="warning" allowBlank="true" errorTitle="Error" error="Only use words in the sentence for answer" showErrorMessage="true">
      <formula1>FIND(LOWER(TRIM(K116)), LOWER(B106))</formula1>
    </dataValidation>
    <dataValidation type="custom" sqref="L116" errorStyle="warning" allowBlank="true" errorTitle="Error" error="Only use words in the sentence for answer" showErrorMessage="true">
      <formula1>FIND(LOWER(TRIM(L116)), LOWER(B106))</formula1>
    </dataValidation>
    <dataValidation type="custom" sqref="M116" errorStyle="warning" allowBlank="true" errorTitle="Error" error="Only use words in the sentence for answer" showErrorMessage="true">
      <formula1>FIND(LOWER(TRIM(M116)), LOWER(B106))</formula1>
    </dataValidation>
    <dataValidation type="custom" sqref="N116" errorStyle="warning" allowBlank="true" errorTitle="Error" error="Only use words in the sentence for answer" showErrorMessage="true">
      <formula1>FIND(LOWER(TRIM(N116)), LOWER(B106))</formula1>
    </dataValidation>
    <dataValidation type="list" sqref="E116" errorStyle="stop" allowBlank="true" errorTitle="Invalid input value" error="See dropdown box for valid options." showErrorMessage="true">
      <formula1>"be conceded,be conceding,been conceded,been conceding,being conceded,concede,conceded,concedes,conceding,have been conceded,have been conceding,have conceded"</formula1>
    </dataValidation>
    <dataValidation type="list" sqref="G116" errorStyle="stop" allowBlank="true" errorTitle="Invalid input value" error="See dropdown box for valid options." showErrorMessage="true">
      <formula1>" ,about,against,by,for,in,next,on,on to,to,with"</formula1>
    </dataValidation>
    <dataValidation type="custom" sqref="J122" errorStyle="warning" allowBlank="true" errorTitle="Error" error="Only use words in the sentence for answer" showErrorMessage="true">
      <formula1>FIND(LOWER(TRIM(J122)), LOWER(B119))</formula1>
    </dataValidation>
    <dataValidation type="custom" sqref="K122" errorStyle="warning" allowBlank="true" errorTitle="Error" error="Only use words in the sentence for answer" showErrorMessage="true">
      <formula1>FIND(LOWER(TRIM(K122)), LOWER(B119))</formula1>
    </dataValidation>
    <dataValidation type="custom" sqref="L122" errorStyle="warning" allowBlank="true" errorTitle="Error" error="Only use words in the sentence for answer" showErrorMessage="true">
      <formula1>FIND(LOWER(TRIM(L122)), LOWER(B119))</formula1>
    </dataValidation>
    <dataValidation type="custom" sqref="M122" errorStyle="warning" allowBlank="true" errorTitle="Error" error="Only use words in the sentence for answer" showErrorMessage="true">
      <formula1>FIND(LOWER(TRIM(M122)), LOWER(B119))</formula1>
    </dataValidation>
    <dataValidation type="custom" sqref="N122" errorStyle="warning" allowBlank="true" errorTitle="Error" error="Only use words in the sentence for answer" showErrorMessage="true">
      <formula1>FIND(LOWER(TRIM(N122)), LOWER(B119))</formula1>
    </dataValidation>
    <dataValidation type="list" sqref="E122" errorStyle="stop" allowBlank="true" errorTitle="Invalid input value" error="See dropdown box for valid options." showErrorMessage="true">
      <formula1>"be qualified,be qualifying,been qualified,been qualifying,being qualified,have been qualified,have been qualifying,have qualified,qualified,qualifies,qualify,qualifying"</formula1>
    </dataValidation>
    <dataValidation type="list" sqref="G122" errorStyle="stop" allowBlank="true" errorTitle="Invalid input value" error="See dropdown box for valid options." showErrorMessage="true">
      <formula1>" ,about,against,by,for,in,next,on,on to,to,with"</formula1>
    </dataValidation>
    <dataValidation type="custom" sqref="J123" errorStyle="warning" allowBlank="true" errorTitle="Error" error="Only use words in the sentence for answer" showErrorMessage="true">
      <formula1>FIND(LOWER(TRIM(J123)), LOWER(B119))</formula1>
    </dataValidation>
    <dataValidation type="custom" sqref="K123" errorStyle="warning" allowBlank="true" errorTitle="Error" error="Only use words in the sentence for answer" showErrorMessage="true">
      <formula1>FIND(LOWER(TRIM(K123)), LOWER(B119))</formula1>
    </dataValidation>
    <dataValidation type="custom" sqref="L123" errorStyle="warning" allowBlank="true" errorTitle="Error" error="Only use words in the sentence for answer" showErrorMessage="true">
      <formula1>FIND(LOWER(TRIM(L123)), LOWER(B119))</formula1>
    </dataValidation>
    <dataValidation type="custom" sqref="M123" errorStyle="warning" allowBlank="true" errorTitle="Error" error="Only use words in the sentence for answer" showErrorMessage="true">
      <formula1>FIND(LOWER(TRIM(M123)), LOWER(B119))</formula1>
    </dataValidation>
    <dataValidation type="custom" sqref="N123" errorStyle="warning" allowBlank="true" errorTitle="Error" error="Only use words in the sentence for answer" showErrorMessage="true">
      <formula1>FIND(LOWER(TRIM(N123)), LOWER(B119))</formula1>
    </dataValidation>
    <dataValidation type="list" sqref="E123" errorStyle="stop" allowBlank="true" errorTitle="Invalid input value" error="See dropdown box for valid options." showErrorMessage="true">
      <formula1>"be qualified,be qualifying,been qualified,been qualifying,being qualified,have been qualified,have been qualifying,have qualified,qualified,qualifies,qualify,qualifying"</formula1>
    </dataValidation>
    <dataValidation type="list" sqref="G123" errorStyle="stop" allowBlank="true" errorTitle="Invalid input value" error="See dropdown box for valid options." showErrorMessage="true">
      <formula1>" ,about,against,by,for,in,next,on,on to,to,with"</formula1>
    </dataValidation>
    <dataValidation type="custom" sqref="J124" errorStyle="warning" allowBlank="true" errorTitle="Error" error="Only use words in the sentence for answer" showErrorMessage="true">
      <formula1>FIND(LOWER(TRIM(J124)), LOWER(B119))</formula1>
    </dataValidation>
    <dataValidation type="custom" sqref="K124" errorStyle="warning" allowBlank="true" errorTitle="Error" error="Only use words in the sentence for answer" showErrorMessage="true">
      <formula1>FIND(LOWER(TRIM(K124)), LOWER(B119))</formula1>
    </dataValidation>
    <dataValidation type="custom" sqref="L124" errorStyle="warning" allowBlank="true" errorTitle="Error" error="Only use words in the sentence for answer" showErrorMessage="true">
      <formula1>FIND(LOWER(TRIM(L124)), LOWER(B119))</formula1>
    </dataValidation>
    <dataValidation type="custom" sqref="M124" errorStyle="warning" allowBlank="true" errorTitle="Error" error="Only use words in the sentence for answer" showErrorMessage="true">
      <formula1>FIND(LOWER(TRIM(M124)), LOWER(B119))</formula1>
    </dataValidation>
    <dataValidation type="custom" sqref="N124" errorStyle="warning" allowBlank="true" errorTitle="Error" error="Only use words in the sentence for answer" showErrorMessage="true">
      <formula1>FIND(LOWER(TRIM(N124)), LOWER(B119))</formula1>
    </dataValidation>
    <dataValidation type="list" sqref="E124" errorStyle="stop" allowBlank="true" errorTitle="Invalid input value" error="See dropdown box for valid options." showErrorMessage="true">
      <formula1>"be qualified,be qualifying,been qualified,been qualifying,being qualified,have been qualified,have been qualifying,have qualified,qualified,qualifies,qualify,qualifying"</formula1>
    </dataValidation>
    <dataValidation type="list" sqref="G124" errorStyle="stop" allowBlank="true" errorTitle="Invalid input value" error="See dropdown box for valid options." showErrorMessage="true">
      <formula1>" ,about,against,by,for,in,next,on,on to,to,with"</formula1>
    </dataValidation>
    <dataValidation type="custom" sqref="J125" errorStyle="warning" allowBlank="true" errorTitle="Error" error="Only use words in the sentence for answer" showErrorMessage="true">
      <formula1>FIND(LOWER(TRIM(J125)), LOWER(B119))</formula1>
    </dataValidation>
    <dataValidation type="custom" sqref="K125" errorStyle="warning" allowBlank="true" errorTitle="Error" error="Only use words in the sentence for answer" showErrorMessage="true">
      <formula1>FIND(LOWER(TRIM(K125)), LOWER(B119))</formula1>
    </dataValidation>
    <dataValidation type="custom" sqref="L125" errorStyle="warning" allowBlank="true" errorTitle="Error" error="Only use words in the sentence for answer" showErrorMessage="true">
      <formula1>FIND(LOWER(TRIM(L125)), LOWER(B119))</formula1>
    </dataValidation>
    <dataValidation type="custom" sqref="M125" errorStyle="warning" allowBlank="true" errorTitle="Error" error="Only use words in the sentence for answer" showErrorMessage="true">
      <formula1>FIND(LOWER(TRIM(M125)), LOWER(B119))</formula1>
    </dataValidation>
    <dataValidation type="custom" sqref="N125" errorStyle="warning" allowBlank="true" errorTitle="Error" error="Only use words in the sentence for answer" showErrorMessage="true">
      <formula1>FIND(LOWER(TRIM(N125)), LOWER(B119))</formula1>
    </dataValidation>
    <dataValidation type="list" sqref="E125" errorStyle="stop" allowBlank="true" errorTitle="Invalid input value" error="See dropdown box for valid options." showErrorMessage="true">
      <formula1>"be qualified,be qualifying,been qualified,been qualifying,being qualified,have been qualified,have been qualifying,have qualified,qualified,qualifies,qualify,qualifying"</formula1>
    </dataValidation>
    <dataValidation type="list" sqref="G125" errorStyle="stop" allowBlank="true" errorTitle="Invalid input value" error="See dropdown box for valid options." showErrorMessage="true">
      <formula1>" ,about,against,by,for,in,next,on,on to,to,with"</formula1>
    </dataValidation>
    <dataValidation type="custom" sqref="J126" errorStyle="warning" allowBlank="true" errorTitle="Error" error="Only use words in the sentence for answer" showErrorMessage="true">
      <formula1>FIND(LOWER(TRIM(J126)), LOWER(B119))</formula1>
    </dataValidation>
    <dataValidation type="custom" sqref="K126" errorStyle="warning" allowBlank="true" errorTitle="Error" error="Only use words in the sentence for answer" showErrorMessage="true">
      <formula1>FIND(LOWER(TRIM(K126)), LOWER(B119))</formula1>
    </dataValidation>
    <dataValidation type="custom" sqref="L126" errorStyle="warning" allowBlank="true" errorTitle="Error" error="Only use words in the sentence for answer" showErrorMessage="true">
      <formula1>FIND(LOWER(TRIM(L126)), LOWER(B119))</formula1>
    </dataValidation>
    <dataValidation type="custom" sqref="M126" errorStyle="warning" allowBlank="true" errorTitle="Error" error="Only use words in the sentence for answer" showErrorMessage="true">
      <formula1>FIND(LOWER(TRIM(M126)), LOWER(B119))</formula1>
    </dataValidation>
    <dataValidation type="custom" sqref="N126" errorStyle="warning" allowBlank="true" errorTitle="Error" error="Only use words in the sentence for answer" showErrorMessage="true">
      <formula1>FIND(LOWER(TRIM(N126)), LOWER(B119))</formula1>
    </dataValidation>
    <dataValidation type="list" sqref="E126" errorStyle="stop" allowBlank="true" errorTitle="Invalid input value" error="See dropdown box for valid options." showErrorMessage="true">
      <formula1>"be qualified,be qualifying,been qualified,been qualifying,being qualified,have been qualified,have been qualifying,have qualified,qualified,qualifies,qualify,qualifying"</formula1>
    </dataValidation>
    <dataValidation type="list" sqref="G126" errorStyle="stop" allowBlank="true" errorTitle="Invalid input value" error="See dropdown box for valid options." showErrorMessage="true">
      <formula1>" ,about,against,by,for,in,next,on,on to,to,with"</formula1>
    </dataValidation>
    <dataValidation type="custom" sqref="J127" errorStyle="warning" allowBlank="true" errorTitle="Error" error="Only use words in the sentence for answer" showErrorMessage="true">
      <formula1>FIND(LOWER(TRIM(J127)), LOWER(B119))</formula1>
    </dataValidation>
    <dataValidation type="custom" sqref="K127" errorStyle="warning" allowBlank="true" errorTitle="Error" error="Only use words in the sentence for answer" showErrorMessage="true">
      <formula1>FIND(LOWER(TRIM(K127)), LOWER(B119))</formula1>
    </dataValidation>
    <dataValidation type="custom" sqref="L127" errorStyle="warning" allowBlank="true" errorTitle="Error" error="Only use words in the sentence for answer" showErrorMessage="true">
      <formula1>FIND(LOWER(TRIM(L127)), LOWER(B119))</formula1>
    </dataValidation>
    <dataValidation type="custom" sqref="M127" errorStyle="warning" allowBlank="true" errorTitle="Error" error="Only use words in the sentence for answer" showErrorMessage="true">
      <formula1>FIND(LOWER(TRIM(M127)), LOWER(B119))</formula1>
    </dataValidation>
    <dataValidation type="custom" sqref="N127" errorStyle="warning" allowBlank="true" errorTitle="Error" error="Only use words in the sentence for answer" showErrorMessage="true">
      <formula1>FIND(LOWER(TRIM(N127)), LOWER(B119))</formula1>
    </dataValidation>
    <dataValidation type="list" sqref="E127" errorStyle="stop" allowBlank="true" errorTitle="Invalid input value" error="See dropdown box for valid options." showErrorMessage="true">
      <formula1>"be qualified,be qualifying,been qualified,been qualifying,being qualified,have been qualified,have been qualifying,have qualified,qualified,qualifies,qualify,qualifying"</formula1>
    </dataValidation>
    <dataValidation type="list" sqref="G127" errorStyle="stop" allowBlank="true" errorTitle="Invalid input value" error="See dropdown box for valid options." showErrorMessage="true">
      <formula1>" ,about,against,by,for,in,next,on,on to,to,with"</formula1>
    </dataValidation>
    <dataValidation type="custom" sqref="J128" errorStyle="warning" allowBlank="true" errorTitle="Error" error="Only use words in the sentence for answer" showErrorMessage="true">
      <formula1>FIND(LOWER(TRIM(J128)), LOWER(B119))</formula1>
    </dataValidation>
    <dataValidation type="custom" sqref="K128" errorStyle="warning" allowBlank="true" errorTitle="Error" error="Only use words in the sentence for answer" showErrorMessage="true">
      <formula1>FIND(LOWER(TRIM(K128)), LOWER(B119))</formula1>
    </dataValidation>
    <dataValidation type="custom" sqref="L128" errorStyle="warning" allowBlank="true" errorTitle="Error" error="Only use words in the sentence for answer" showErrorMessage="true">
      <formula1>FIND(LOWER(TRIM(L128)), LOWER(B119))</formula1>
    </dataValidation>
    <dataValidation type="custom" sqref="M128" errorStyle="warning" allowBlank="true" errorTitle="Error" error="Only use words in the sentence for answer" showErrorMessage="true">
      <formula1>FIND(LOWER(TRIM(M128)), LOWER(B119))</formula1>
    </dataValidation>
    <dataValidation type="custom" sqref="N128" errorStyle="warning" allowBlank="true" errorTitle="Error" error="Only use words in the sentence for answer" showErrorMessage="true">
      <formula1>FIND(LOWER(TRIM(N128)), LOWER(B119))</formula1>
    </dataValidation>
    <dataValidation type="list" sqref="E128" errorStyle="stop" allowBlank="true" errorTitle="Invalid input value" error="See dropdown box for valid options." showErrorMessage="true">
      <formula1>"be qualified,be qualifying,been qualified,been qualifying,being qualified,have been qualified,have been qualifying,have qualified,qualified,qualifies,qualify,qualifying"</formula1>
    </dataValidation>
    <dataValidation type="list" sqref="G128" errorStyle="stop" allowBlank="true" errorTitle="Invalid input value" error="See dropdown box for valid options." showErrorMessage="true">
      <formula1>" ,about,against,by,for,in,next,on,on to,to,with"</formula1>
    </dataValidation>
    <dataValidation type="custom" sqref="J129" errorStyle="warning" allowBlank="true" errorTitle="Error" error="Only use words in the sentence for answer" showErrorMessage="true">
      <formula1>FIND(LOWER(TRIM(J129)), LOWER(B119))</formula1>
    </dataValidation>
    <dataValidation type="custom" sqref="K129" errorStyle="warning" allowBlank="true" errorTitle="Error" error="Only use words in the sentence for answer" showErrorMessage="true">
      <formula1>FIND(LOWER(TRIM(K129)), LOWER(B119))</formula1>
    </dataValidation>
    <dataValidation type="custom" sqref="L129" errorStyle="warning" allowBlank="true" errorTitle="Error" error="Only use words in the sentence for answer" showErrorMessage="true">
      <formula1>FIND(LOWER(TRIM(L129)), LOWER(B119))</formula1>
    </dataValidation>
    <dataValidation type="custom" sqref="M129" errorStyle="warning" allowBlank="true" errorTitle="Error" error="Only use words in the sentence for answer" showErrorMessage="true">
      <formula1>FIND(LOWER(TRIM(M129)), LOWER(B119))</formula1>
    </dataValidation>
    <dataValidation type="custom" sqref="N129" errorStyle="warning" allowBlank="true" errorTitle="Error" error="Only use words in the sentence for answer" showErrorMessage="true">
      <formula1>FIND(LOWER(TRIM(N129)), LOWER(B119))</formula1>
    </dataValidation>
    <dataValidation type="list" sqref="E129" errorStyle="stop" allowBlank="true" errorTitle="Invalid input value" error="See dropdown box for valid options." showErrorMessage="true">
      <formula1>"be qualified,be qualifying,been qualified,been qualifying,being qualified,have been qualified,have been qualifying,have qualified,qualified,qualifies,qualify,qualifying"</formula1>
    </dataValidation>
    <dataValidation type="list" sqref="G129" errorStyle="stop" allowBlank="true" errorTitle="Invalid input value" error="See dropdown box for valid options." showErrorMessage="true">
      <formula1>" ,about,against,by,for,in,next,on,on to,to,with"</formula1>
    </dataValidation>
    <dataValidation type="custom" sqref="J135" errorStyle="warning" allowBlank="true" errorTitle="Error" error="Only use words in the sentence for answer" showErrorMessage="true">
      <formula1>FIND(LOWER(TRIM(J135)), LOWER(B132))</formula1>
    </dataValidation>
    <dataValidation type="custom" sqref="K135" errorStyle="warning" allowBlank="true" errorTitle="Error" error="Only use words in the sentence for answer" showErrorMessage="true">
      <formula1>FIND(LOWER(TRIM(K135)), LOWER(B132))</formula1>
    </dataValidation>
    <dataValidation type="custom" sqref="L135" errorStyle="warning" allowBlank="true" errorTitle="Error" error="Only use words in the sentence for answer" showErrorMessage="true">
      <formula1>FIND(LOWER(TRIM(L135)), LOWER(B132))</formula1>
    </dataValidation>
    <dataValidation type="custom" sqref="M135" errorStyle="warning" allowBlank="true" errorTitle="Error" error="Only use words in the sentence for answer" showErrorMessage="true">
      <formula1>FIND(LOWER(TRIM(M135)), LOWER(B132))</formula1>
    </dataValidation>
    <dataValidation type="custom" sqref="N135" errorStyle="warning" allowBlank="true" errorTitle="Error" error="Only use words in the sentence for answer" showErrorMessage="true">
      <formula1>FIND(LOWER(TRIM(N135)), LOWER(B132))</formula1>
    </dataValidation>
    <dataValidation type="list" sqref="E135" errorStyle="stop" allowBlank="true" errorTitle="Invalid input value" error="See dropdown box for valid options." showErrorMessage="true">
      <formula1>"be provided,be providing,been provided,been providing,being provided,have been provided,have been providing,have provided,provide,provided,provides,providing"</formula1>
    </dataValidation>
    <dataValidation type="list" sqref="G135" errorStyle="stop" allowBlank="true" errorTitle="Invalid input value" error="See dropdown box for valid options." showErrorMessage="true">
      <formula1>" ,about,at,by,for,in,to,with"</formula1>
    </dataValidation>
    <dataValidation type="custom" sqref="J136" errorStyle="warning" allowBlank="true" errorTitle="Error" error="Only use words in the sentence for answer" showErrorMessage="true">
      <formula1>FIND(LOWER(TRIM(J136)), LOWER(B132))</formula1>
    </dataValidation>
    <dataValidation type="custom" sqref="K136" errorStyle="warning" allowBlank="true" errorTitle="Error" error="Only use words in the sentence for answer" showErrorMessage="true">
      <formula1>FIND(LOWER(TRIM(K136)), LOWER(B132))</formula1>
    </dataValidation>
    <dataValidation type="custom" sqref="L136" errorStyle="warning" allowBlank="true" errorTitle="Error" error="Only use words in the sentence for answer" showErrorMessage="true">
      <formula1>FIND(LOWER(TRIM(L136)), LOWER(B132))</formula1>
    </dataValidation>
    <dataValidation type="custom" sqref="M136" errorStyle="warning" allowBlank="true" errorTitle="Error" error="Only use words in the sentence for answer" showErrorMessage="true">
      <formula1>FIND(LOWER(TRIM(M136)), LOWER(B132))</formula1>
    </dataValidation>
    <dataValidation type="custom" sqref="N136" errorStyle="warning" allowBlank="true" errorTitle="Error" error="Only use words in the sentence for answer" showErrorMessage="true">
      <formula1>FIND(LOWER(TRIM(N136)), LOWER(B132))</formula1>
    </dataValidation>
    <dataValidation type="list" sqref="E136" errorStyle="stop" allowBlank="true" errorTitle="Invalid input value" error="See dropdown box for valid options." showErrorMessage="true">
      <formula1>"be provided,be providing,been provided,been providing,being provided,have been provided,have been providing,have provided,provide,provided,provides,providing"</formula1>
    </dataValidation>
    <dataValidation type="list" sqref="G136" errorStyle="stop" allowBlank="true" errorTitle="Invalid input value" error="See dropdown box for valid options." showErrorMessage="true">
      <formula1>" ,about,at,by,for,in,to,with"</formula1>
    </dataValidation>
    <dataValidation type="custom" sqref="J137" errorStyle="warning" allowBlank="true" errorTitle="Error" error="Only use words in the sentence for answer" showErrorMessage="true">
      <formula1>FIND(LOWER(TRIM(J137)), LOWER(B132))</formula1>
    </dataValidation>
    <dataValidation type="custom" sqref="K137" errorStyle="warning" allowBlank="true" errorTitle="Error" error="Only use words in the sentence for answer" showErrorMessage="true">
      <formula1>FIND(LOWER(TRIM(K137)), LOWER(B132))</formula1>
    </dataValidation>
    <dataValidation type="custom" sqref="L137" errorStyle="warning" allowBlank="true" errorTitle="Error" error="Only use words in the sentence for answer" showErrorMessage="true">
      <formula1>FIND(LOWER(TRIM(L137)), LOWER(B132))</formula1>
    </dataValidation>
    <dataValidation type="custom" sqref="M137" errorStyle="warning" allowBlank="true" errorTitle="Error" error="Only use words in the sentence for answer" showErrorMessage="true">
      <formula1>FIND(LOWER(TRIM(M137)), LOWER(B132))</formula1>
    </dataValidation>
    <dataValidation type="custom" sqref="N137" errorStyle="warning" allowBlank="true" errorTitle="Error" error="Only use words in the sentence for answer" showErrorMessage="true">
      <formula1>FIND(LOWER(TRIM(N137)), LOWER(B132))</formula1>
    </dataValidation>
    <dataValidation type="list" sqref="E137" errorStyle="stop" allowBlank="true" errorTitle="Invalid input value" error="See dropdown box for valid options." showErrorMessage="true">
      <formula1>"be provided,be providing,been provided,been providing,being provided,have been provided,have been providing,have provided,provide,provided,provides,providing"</formula1>
    </dataValidation>
    <dataValidation type="list" sqref="G137" errorStyle="stop" allowBlank="true" errorTitle="Invalid input value" error="See dropdown box for valid options." showErrorMessage="true">
      <formula1>" ,about,at,by,for,in,to,with"</formula1>
    </dataValidation>
    <dataValidation type="custom" sqref="J138" errorStyle="warning" allowBlank="true" errorTitle="Error" error="Only use words in the sentence for answer" showErrorMessage="true">
      <formula1>FIND(LOWER(TRIM(J138)), LOWER(B132))</formula1>
    </dataValidation>
    <dataValidation type="custom" sqref="K138" errorStyle="warning" allowBlank="true" errorTitle="Error" error="Only use words in the sentence for answer" showErrorMessage="true">
      <formula1>FIND(LOWER(TRIM(K138)), LOWER(B132))</formula1>
    </dataValidation>
    <dataValidation type="custom" sqref="L138" errorStyle="warning" allowBlank="true" errorTitle="Error" error="Only use words in the sentence for answer" showErrorMessage="true">
      <formula1>FIND(LOWER(TRIM(L138)), LOWER(B132))</formula1>
    </dataValidation>
    <dataValidation type="custom" sqref="M138" errorStyle="warning" allowBlank="true" errorTitle="Error" error="Only use words in the sentence for answer" showErrorMessage="true">
      <formula1>FIND(LOWER(TRIM(M138)), LOWER(B132))</formula1>
    </dataValidation>
    <dataValidation type="custom" sqref="N138" errorStyle="warning" allowBlank="true" errorTitle="Error" error="Only use words in the sentence for answer" showErrorMessage="true">
      <formula1>FIND(LOWER(TRIM(N138)), LOWER(B132))</formula1>
    </dataValidation>
    <dataValidation type="list" sqref="E138" errorStyle="stop" allowBlank="true" errorTitle="Invalid input value" error="See dropdown box for valid options." showErrorMessage="true">
      <formula1>"be provided,be providing,been provided,been providing,being provided,have been provided,have been providing,have provided,provide,provided,provides,providing"</formula1>
    </dataValidation>
    <dataValidation type="list" sqref="G138" errorStyle="stop" allowBlank="true" errorTitle="Invalid input value" error="See dropdown box for valid options." showErrorMessage="true">
      <formula1>" ,about,at,by,for,in,to,with"</formula1>
    </dataValidation>
    <dataValidation type="custom" sqref="J139" errorStyle="warning" allowBlank="true" errorTitle="Error" error="Only use words in the sentence for answer" showErrorMessage="true">
      <formula1>FIND(LOWER(TRIM(J139)), LOWER(B132))</formula1>
    </dataValidation>
    <dataValidation type="custom" sqref="K139" errorStyle="warning" allowBlank="true" errorTitle="Error" error="Only use words in the sentence for answer" showErrorMessage="true">
      <formula1>FIND(LOWER(TRIM(K139)), LOWER(B132))</formula1>
    </dataValidation>
    <dataValidation type="custom" sqref="L139" errorStyle="warning" allowBlank="true" errorTitle="Error" error="Only use words in the sentence for answer" showErrorMessage="true">
      <formula1>FIND(LOWER(TRIM(L139)), LOWER(B132))</formula1>
    </dataValidation>
    <dataValidation type="custom" sqref="M139" errorStyle="warning" allowBlank="true" errorTitle="Error" error="Only use words in the sentence for answer" showErrorMessage="true">
      <formula1>FIND(LOWER(TRIM(M139)), LOWER(B132))</formula1>
    </dataValidation>
    <dataValidation type="custom" sqref="N139" errorStyle="warning" allowBlank="true" errorTitle="Error" error="Only use words in the sentence for answer" showErrorMessage="true">
      <formula1>FIND(LOWER(TRIM(N139)), LOWER(B132))</formula1>
    </dataValidation>
    <dataValidation type="list" sqref="E139" errorStyle="stop" allowBlank="true" errorTitle="Invalid input value" error="See dropdown box for valid options." showErrorMessage="true">
      <formula1>"be provided,be providing,been provided,been providing,being provided,have been provided,have been providing,have provided,provide,provided,provides,providing"</formula1>
    </dataValidation>
    <dataValidation type="list" sqref="G139" errorStyle="stop" allowBlank="true" errorTitle="Invalid input value" error="See dropdown box for valid options." showErrorMessage="true">
      <formula1>" ,about,at,by,for,in,to,with"</formula1>
    </dataValidation>
    <dataValidation type="custom" sqref="J140" errorStyle="warning" allowBlank="true" errorTitle="Error" error="Only use words in the sentence for answer" showErrorMessage="true">
      <formula1>FIND(LOWER(TRIM(J140)), LOWER(B132))</formula1>
    </dataValidation>
    <dataValidation type="custom" sqref="K140" errorStyle="warning" allowBlank="true" errorTitle="Error" error="Only use words in the sentence for answer" showErrorMessage="true">
      <formula1>FIND(LOWER(TRIM(K140)), LOWER(B132))</formula1>
    </dataValidation>
    <dataValidation type="custom" sqref="L140" errorStyle="warning" allowBlank="true" errorTitle="Error" error="Only use words in the sentence for answer" showErrorMessage="true">
      <formula1>FIND(LOWER(TRIM(L140)), LOWER(B132))</formula1>
    </dataValidation>
    <dataValidation type="custom" sqref="M140" errorStyle="warning" allowBlank="true" errorTitle="Error" error="Only use words in the sentence for answer" showErrorMessage="true">
      <formula1>FIND(LOWER(TRIM(M140)), LOWER(B132))</formula1>
    </dataValidation>
    <dataValidation type="custom" sqref="N140" errorStyle="warning" allowBlank="true" errorTitle="Error" error="Only use words in the sentence for answer" showErrorMessage="true">
      <formula1>FIND(LOWER(TRIM(N140)), LOWER(B132))</formula1>
    </dataValidation>
    <dataValidation type="list" sqref="E140" errorStyle="stop" allowBlank="true" errorTitle="Invalid input value" error="See dropdown box for valid options." showErrorMessage="true">
      <formula1>"be provided,be providing,been provided,been providing,being provided,have been provided,have been providing,have provided,provide,provided,provides,providing"</formula1>
    </dataValidation>
    <dataValidation type="list" sqref="G140" errorStyle="stop" allowBlank="true" errorTitle="Invalid input value" error="See dropdown box for valid options." showErrorMessage="true">
      <formula1>" ,about,at,by,for,in,to,with"</formula1>
    </dataValidation>
    <dataValidation type="custom" sqref="J141" errorStyle="warning" allowBlank="true" errorTitle="Error" error="Only use words in the sentence for answer" showErrorMessage="true">
      <formula1>FIND(LOWER(TRIM(J141)), LOWER(B132))</formula1>
    </dataValidation>
    <dataValidation type="custom" sqref="K141" errorStyle="warning" allowBlank="true" errorTitle="Error" error="Only use words in the sentence for answer" showErrorMessage="true">
      <formula1>FIND(LOWER(TRIM(K141)), LOWER(B132))</formula1>
    </dataValidation>
    <dataValidation type="custom" sqref="L141" errorStyle="warning" allowBlank="true" errorTitle="Error" error="Only use words in the sentence for answer" showErrorMessage="true">
      <formula1>FIND(LOWER(TRIM(L141)), LOWER(B132))</formula1>
    </dataValidation>
    <dataValidation type="custom" sqref="M141" errorStyle="warning" allowBlank="true" errorTitle="Error" error="Only use words in the sentence for answer" showErrorMessage="true">
      <formula1>FIND(LOWER(TRIM(M141)), LOWER(B132))</formula1>
    </dataValidation>
    <dataValidation type="custom" sqref="N141" errorStyle="warning" allowBlank="true" errorTitle="Error" error="Only use words in the sentence for answer" showErrorMessage="true">
      <formula1>FIND(LOWER(TRIM(N141)), LOWER(B132))</formula1>
    </dataValidation>
    <dataValidation type="list" sqref="E141" errorStyle="stop" allowBlank="true" errorTitle="Invalid input value" error="See dropdown box for valid options." showErrorMessage="true">
      <formula1>"be provided,be providing,been provided,been providing,being provided,have been provided,have been providing,have provided,provide,provided,provides,providing"</formula1>
    </dataValidation>
    <dataValidation type="list" sqref="G141" errorStyle="stop" allowBlank="true" errorTitle="Invalid input value" error="See dropdown box for valid options." showErrorMessage="true">
      <formula1>" ,about,at,by,for,in,to,with"</formula1>
    </dataValidation>
    <dataValidation type="custom" sqref="J142" errorStyle="warning" allowBlank="true" errorTitle="Error" error="Only use words in the sentence for answer" showErrorMessage="true">
      <formula1>FIND(LOWER(TRIM(J142)), LOWER(B132))</formula1>
    </dataValidation>
    <dataValidation type="custom" sqref="K142" errorStyle="warning" allowBlank="true" errorTitle="Error" error="Only use words in the sentence for answer" showErrorMessage="true">
      <formula1>FIND(LOWER(TRIM(K142)), LOWER(B132))</formula1>
    </dataValidation>
    <dataValidation type="custom" sqref="L142" errorStyle="warning" allowBlank="true" errorTitle="Error" error="Only use words in the sentence for answer" showErrorMessage="true">
      <formula1>FIND(LOWER(TRIM(L142)), LOWER(B132))</formula1>
    </dataValidation>
    <dataValidation type="custom" sqref="M142" errorStyle="warning" allowBlank="true" errorTitle="Error" error="Only use words in the sentence for answer" showErrorMessage="true">
      <formula1>FIND(LOWER(TRIM(M142)), LOWER(B132))</formula1>
    </dataValidation>
    <dataValidation type="custom" sqref="N142" errorStyle="warning" allowBlank="true" errorTitle="Error" error="Only use words in the sentence for answer" showErrorMessage="true">
      <formula1>FIND(LOWER(TRIM(N142)), LOWER(B132))</formula1>
    </dataValidation>
    <dataValidation type="list" sqref="E142" errorStyle="stop" allowBlank="true" errorTitle="Invalid input value" error="See dropdown box for valid options." showErrorMessage="true">
      <formula1>"be provided,be providing,been provided,been providing,being provided,have been provided,have been providing,have provided,provide,provided,provides,providing"</formula1>
    </dataValidation>
    <dataValidation type="list" sqref="G142" errorStyle="stop" allowBlank="true" errorTitle="Invalid input value" error="See dropdown box for valid options." showErrorMessage="true">
      <formula1>" ,about,at,by,for,in,to,with"</formula1>
    </dataValidation>
    <dataValidation type="custom" sqref="J148" errorStyle="warning" allowBlank="true" errorTitle="Error" error="Only use words in the sentence for answer" showErrorMessage="true">
      <formula1>FIND(LOWER(TRIM(J148)), LOWER(B145))</formula1>
    </dataValidation>
    <dataValidation type="custom" sqref="K148" errorStyle="warning" allowBlank="true" errorTitle="Error" error="Only use words in the sentence for answer" showErrorMessage="true">
      <formula1>FIND(LOWER(TRIM(K148)), LOWER(B145))</formula1>
    </dataValidation>
    <dataValidation type="custom" sqref="L148" errorStyle="warning" allowBlank="true" errorTitle="Error" error="Only use words in the sentence for answer" showErrorMessage="true">
      <formula1>FIND(LOWER(TRIM(L148)), LOWER(B145))</formula1>
    </dataValidation>
    <dataValidation type="custom" sqref="M148" errorStyle="warning" allowBlank="true" errorTitle="Error" error="Only use words in the sentence for answer" showErrorMessage="true">
      <formula1>FIND(LOWER(TRIM(M148)), LOWER(B145))</formula1>
    </dataValidation>
    <dataValidation type="custom" sqref="N148" errorStyle="warning" allowBlank="true" errorTitle="Error" error="Only use words in the sentence for answer" showErrorMessage="true">
      <formula1>FIND(LOWER(TRIM(N148)), LOWER(B145))</formula1>
    </dataValidation>
    <dataValidation type="list" sqref="E148" errorStyle="stop" allowBlank="true" errorTitle="Invalid input value" error="See dropdown box for valid options." showErrorMessage="true">
      <formula1>"be enabled,be enabling,been enabled,been enabling,being enabled,enable,enabled,enables,enabling,have been enabled,have been enabling,have enabled"</formula1>
    </dataValidation>
    <dataValidation type="list" sqref="G148" errorStyle="stop" allowBlank="true" errorTitle="Invalid input value" error="See dropdown box for valid options." showErrorMessage="true">
      <formula1>" ,about,at,by,for,in,to,with"</formula1>
    </dataValidation>
    <dataValidation type="custom" sqref="J149" errorStyle="warning" allowBlank="true" errorTitle="Error" error="Only use words in the sentence for answer" showErrorMessage="true">
      <formula1>FIND(LOWER(TRIM(J149)), LOWER(B145))</formula1>
    </dataValidation>
    <dataValidation type="custom" sqref="K149" errorStyle="warning" allowBlank="true" errorTitle="Error" error="Only use words in the sentence for answer" showErrorMessage="true">
      <formula1>FIND(LOWER(TRIM(K149)), LOWER(B145))</formula1>
    </dataValidation>
    <dataValidation type="custom" sqref="L149" errorStyle="warning" allowBlank="true" errorTitle="Error" error="Only use words in the sentence for answer" showErrorMessage="true">
      <formula1>FIND(LOWER(TRIM(L149)), LOWER(B145))</formula1>
    </dataValidation>
    <dataValidation type="custom" sqref="M149" errorStyle="warning" allowBlank="true" errorTitle="Error" error="Only use words in the sentence for answer" showErrorMessage="true">
      <formula1>FIND(LOWER(TRIM(M149)), LOWER(B145))</formula1>
    </dataValidation>
    <dataValidation type="custom" sqref="N149" errorStyle="warning" allowBlank="true" errorTitle="Error" error="Only use words in the sentence for answer" showErrorMessage="true">
      <formula1>FIND(LOWER(TRIM(N149)), LOWER(B145))</formula1>
    </dataValidation>
    <dataValidation type="list" sqref="E149" errorStyle="stop" allowBlank="true" errorTitle="Invalid input value" error="See dropdown box for valid options." showErrorMessage="true">
      <formula1>"be enabled,be enabling,been enabled,been enabling,being enabled,enable,enabled,enables,enabling,have been enabled,have been enabling,have enabled"</formula1>
    </dataValidation>
    <dataValidation type="list" sqref="G149" errorStyle="stop" allowBlank="true" errorTitle="Invalid input value" error="See dropdown box for valid options." showErrorMessage="true">
      <formula1>" ,about,at,by,for,in,to,with"</formula1>
    </dataValidation>
    <dataValidation type="custom" sqref="J150" errorStyle="warning" allowBlank="true" errorTitle="Error" error="Only use words in the sentence for answer" showErrorMessage="true">
      <formula1>FIND(LOWER(TRIM(J150)), LOWER(B145))</formula1>
    </dataValidation>
    <dataValidation type="custom" sqref="K150" errorStyle="warning" allowBlank="true" errorTitle="Error" error="Only use words in the sentence for answer" showErrorMessage="true">
      <formula1>FIND(LOWER(TRIM(K150)), LOWER(B145))</formula1>
    </dataValidation>
    <dataValidation type="custom" sqref="L150" errorStyle="warning" allowBlank="true" errorTitle="Error" error="Only use words in the sentence for answer" showErrorMessage="true">
      <formula1>FIND(LOWER(TRIM(L150)), LOWER(B145))</formula1>
    </dataValidation>
    <dataValidation type="custom" sqref="M150" errorStyle="warning" allowBlank="true" errorTitle="Error" error="Only use words in the sentence for answer" showErrorMessage="true">
      <formula1>FIND(LOWER(TRIM(M150)), LOWER(B145))</formula1>
    </dataValidation>
    <dataValidation type="custom" sqref="N150" errorStyle="warning" allowBlank="true" errorTitle="Error" error="Only use words in the sentence for answer" showErrorMessage="true">
      <formula1>FIND(LOWER(TRIM(N150)), LOWER(B145))</formula1>
    </dataValidation>
    <dataValidation type="list" sqref="E150" errorStyle="stop" allowBlank="true" errorTitle="Invalid input value" error="See dropdown box for valid options." showErrorMessage="true">
      <formula1>"be enabled,be enabling,been enabled,been enabling,being enabled,enable,enabled,enables,enabling,have been enabled,have been enabling,have enabled"</formula1>
    </dataValidation>
    <dataValidation type="list" sqref="G150" errorStyle="stop" allowBlank="true" errorTitle="Invalid input value" error="See dropdown box for valid options." showErrorMessage="true">
      <formula1>" ,about,at,by,for,in,to,with"</formula1>
    </dataValidation>
    <dataValidation type="custom" sqref="J151" errorStyle="warning" allowBlank="true" errorTitle="Error" error="Only use words in the sentence for answer" showErrorMessage="true">
      <formula1>FIND(LOWER(TRIM(J151)), LOWER(B145))</formula1>
    </dataValidation>
    <dataValidation type="custom" sqref="K151" errorStyle="warning" allowBlank="true" errorTitle="Error" error="Only use words in the sentence for answer" showErrorMessage="true">
      <formula1>FIND(LOWER(TRIM(K151)), LOWER(B145))</formula1>
    </dataValidation>
    <dataValidation type="custom" sqref="L151" errorStyle="warning" allowBlank="true" errorTitle="Error" error="Only use words in the sentence for answer" showErrorMessage="true">
      <formula1>FIND(LOWER(TRIM(L151)), LOWER(B145))</formula1>
    </dataValidation>
    <dataValidation type="custom" sqref="M151" errorStyle="warning" allowBlank="true" errorTitle="Error" error="Only use words in the sentence for answer" showErrorMessage="true">
      <formula1>FIND(LOWER(TRIM(M151)), LOWER(B145))</formula1>
    </dataValidation>
    <dataValidation type="custom" sqref="N151" errorStyle="warning" allowBlank="true" errorTitle="Error" error="Only use words in the sentence for answer" showErrorMessage="true">
      <formula1>FIND(LOWER(TRIM(N151)), LOWER(B145))</formula1>
    </dataValidation>
    <dataValidation type="list" sqref="E151" errorStyle="stop" allowBlank="true" errorTitle="Invalid input value" error="See dropdown box for valid options." showErrorMessage="true">
      <formula1>"be enabled,be enabling,been enabled,been enabling,being enabled,enable,enabled,enables,enabling,have been enabled,have been enabling,have enabled"</formula1>
    </dataValidation>
    <dataValidation type="list" sqref="G151" errorStyle="stop" allowBlank="true" errorTitle="Invalid input value" error="See dropdown box for valid options." showErrorMessage="true">
      <formula1>" ,about,at,by,for,in,to,with"</formula1>
    </dataValidation>
    <dataValidation type="custom" sqref="J152" errorStyle="warning" allowBlank="true" errorTitle="Error" error="Only use words in the sentence for answer" showErrorMessage="true">
      <formula1>FIND(LOWER(TRIM(J152)), LOWER(B145))</formula1>
    </dataValidation>
    <dataValidation type="custom" sqref="K152" errorStyle="warning" allowBlank="true" errorTitle="Error" error="Only use words in the sentence for answer" showErrorMessage="true">
      <formula1>FIND(LOWER(TRIM(K152)), LOWER(B145))</formula1>
    </dataValidation>
    <dataValidation type="custom" sqref="L152" errorStyle="warning" allowBlank="true" errorTitle="Error" error="Only use words in the sentence for answer" showErrorMessage="true">
      <formula1>FIND(LOWER(TRIM(L152)), LOWER(B145))</formula1>
    </dataValidation>
    <dataValidation type="custom" sqref="M152" errorStyle="warning" allowBlank="true" errorTitle="Error" error="Only use words in the sentence for answer" showErrorMessage="true">
      <formula1>FIND(LOWER(TRIM(M152)), LOWER(B145))</formula1>
    </dataValidation>
    <dataValidation type="custom" sqref="N152" errorStyle="warning" allowBlank="true" errorTitle="Error" error="Only use words in the sentence for answer" showErrorMessage="true">
      <formula1>FIND(LOWER(TRIM(N152)), LOWER(B145))</formula1>
    </dataValidation>
    <dataValidation type="list" sqref="E152" errorStyle="stop" allowBlank="true" errorTitle="Invalid input value" error="See dropdown box for valid options." showErrorMessage="true">
      <formula1>"be enabled,be enabling,been enabled,been enabling,being enabled,enable,enabled,enables,enabling,have been enabled,have been enabling,have enabled"</formula1>
    </dataValidation>
    <dataValidation type="list" sqref="G152" errorStyle="stop" allowBlank="true" errorTitle="Invalid input value" error="See dropdown box for valid options." showErrorMessage="true">
      <formula1>" ,about,at,by,for,in,to,with"</formula1>
    </dataValidation>
    <dataValidation type="custom" sqref="J153" errorStyle="warning" allowBlank="true" errorTitle="Error" error="Only use words in the sentence for answer" showErrorMessage="true">
      <formula1>FIND(LOWER(TRIM(J153)), LOWER(B145))</formula1>
    </dataValidation>
    <dataValidation type="custom" sqref="K153" errorStyle="warning" allowBlank="true" errorTitle="Error" error="Only use words in the sentence for answer" showErrorMessage="true">
      <formula1>FIND(LOWER(TRIM(K153)), LOWER(B145))</formula1>
    </dataValidation>
    <dataValidation type="custom" sqref="L153" errorStyle="warning" allowBlank="true" errorTitle="Error" error="Only use words in the sentence for answer" showErrorMessage="true">
      <formula1>FIND(LOWER(TRIM(L153)), LOWER(B145))</formula1>
    </dataValidation>
    <dataValidation type="custom" sqref="M153" errorStyle="warning" allowBlank="true" errorTitle="Error" error="Only use words in the sentence for answer" showErrorMessage="true">
      <formula1>FIND(LOWER(TRIM(M153)), LOWER(B145))</formula1>
    </dataValidation>
    <dataValidation type="custom" sqref="N153" errorStyle="warning" allowBlank="true" errorTitle="Error" error="Only use words in the sentence for answer" showErrorMessage="true">
      <formula1>FIND(LOWER(TRIM(N153)), LOWER(B145))</formula1>
    </dataValidation>
    <dataValidation type="list" sqref="E153" errorStyle="stop" allowBlank="true" errorTitle="Invalid input value" error="See dropdown box for valid options." showErrorMessage="true">
      <formula1>"be enabled,be enabling,been enabled,been enabling,being enabled,enable,enabled,enables,enabling,have been enabled,have been enabling,have enabled"</formula1>
    </dataValidation>
    <dataValidation type="list" sqref="G153" errorStyle="stop" allowBlank="true" errorTitle="Invalid input value" error="See dropdown box for valid options." showErrorMessage="true">
      <formula1>" ,about,at,by,for,in,to,with"</formula1>
    </dataValidation>
    <dataValidation type="custom" sqref="J154" errorStyle="warning" allowBlank="true" errorTitle="Error" error="Only use words in the sentence for answer" showErrorMessage="true">
      <formula1>FIND(LOWER(TRIM(J154)), LOWER(B145))</formula1>
    </dataValidation>
    <dataValidation type="custom" sqref="K154" errorStyle="warning" allowBlank="true" errorTitle="Error" error="Only use words in the sentence for answer" showErrorMessage="true">
      <formula1>FIND(LOWER(TRIM(K154)), LOWER(B145))</formula1>
    </dataValidation>
    <dataValidation type="custom" sqref="L154" errorStyle="warning" allowBlank="true" errorTitle="Error" error="Only use words in the sentence for answer" showErrorMessage="true">
      <formula1>FIND(LOWER(TRIM(L154)), LOWER(B145))</formula1>
    </dataValidation>
    <dataValidation type="custom" sqref="M154" errorStyle="warning" allowBlank="true" errorTitle="Error" error="Only use words in the sentence for answer" showErrorMessage="true">
      <formula1>FIND(LOWER(TRIM(M154)), LOWER(B145))</formula1>
    </dataValidation>
    <dataValidation type="custom" sqref="N154" errorStyle="warning" allowBlank="true" errorTitle="Error" error="Only use words in the sentence for answer" showErrorMessage="true">
      <formula1>FIND(LOWER(TRIM(N154)), LOWER(B145))</formula1>
    </dataValidation>
    <dataValidation type="list" sqref="E154" errorStyle="stop" allowBlank="true" errorTitle="Invalid input value" error="See dropdown box for valid options." showErrorMessage="true">
      <formula1>"be enabled,be enabling,been enabled,been enabling,being enabled,enable,enabled,enables,enabling,have been enabled,have been enabling,have enabled"</formula1>
    </dataValidation>
    <dataValidation type="list" sqref="G154" errorStyle="stop" allowBlank="true" errorTitle="Invalid input value" error="See dropdown box for valid options." showErrorMessage="true">
      <formula1>" ,about,at,by,for,in,to,with"</formula1>
    </dataValidation>
    <dataValidation type="custom" sqref="J155" errorStyle="warning" allowBlank="true" errorTitle="Error" error="Only use words in the sentence for answer" showErrorMessage="true">
      <formula1>FIND(LOWER(TRIM(J155)), LOWER(B145))</formula1>
    </dataValidation>
    <dataValidation type="custom" sqref="K155" errorStyle="warning" allowBlank="true" errorTitle="Error" error="Only use words in the sentence for answer" showErrorMessage="true">
      <formula1>FIND(LOWER(TRIM(K155)), LOWER(B145))</formula1>
    </dataValidation>
    <dataValidation type="custom" sqref="L155" errorStyle="warning" allowBlank="true" errorTitle="Error" error="Only use words in the sentence for answer" showErrorMessage="true">
      <formula1>FIND(LOWER(TRIM(L155)), LOWER(B145))</formula1>
    </dataValidation>
    <dataValidation type="custom" sqref="M155" errorStyle="warning" allowBlank="true" errorTitle="Error" error="Only use words in the sentence for answer" showErrorMessage="true">
      <formula1>FIND(LOWER(TRIM(M155)), LOWER(B145))</formula1>
    </dataValidation>
    <dataValidation type="custom" sqref="N155" errorStyle="warning" allowBlank="true" errorTitle="Error" error="Only use words in the sentence for answer" showErrorMessage="true">
      <formula1>FIND(LOWER(TRIM(N155)), LOWER(B145))</formula1>
    </dataValidation>
    <dataValidation type="list" sqref="E155" errorStyle="stop" allowBlank="true" errorTitle="Invalid input value" error="See dropdown box for valid options." showErrorMessage="true">
      <formula1>"be enabled,be enabling,been enabled,been enabling,being enabled,enable,enabled,enables,enabling,have been enabled,have been enabling,have enabled"</formula1>
    </dataValidation>
    <dataValidation type="list" sqref="G155" errorStyle="stop" allowBlank="true" errorTitle="Invalid input value" error="See dropdown box for valid options." showErrorMessage="true">
      <formula1>" ,about,at,by,for,in,to,with"</formula1>
    </dataValidation>
    <dataValidation type="custom" sqref="J161" errorStyle="warning" allowBlank="true" errorTitle="Error" error="Only use words in the sentence for answer" showErrorMessage="true">
      <formula1>FIND(LOWER(TRIM(J161)), LOWER(B158))</formula1>
    </dataValidation>
    <dataValidation type="custom" sqref="K161" errorStyle="warning" allowBlank="true" errorTitle="Error" error="Only use words in the sentence for answer" showErrorMessage="true">
      <formula1>FIND(LOWER(TRIM(K161)), LOWER(B158))</formula1>
    </dataValidation>
    <dataValidation type="custom" sqref="L161" errorStyle="warning" allowBlank="true" errorTitle="Error" error="Only use words in the sentence for answer" showErrorMessage="true">
      <formula1>FIND(LOWER(TRIM(L161)), LOWER(B158))</formula1>
    </dataValidation>
    <dataValidation type="custom" sqref="M161" errorStyle="warning" allowBlank="true" errorTitle="Error" error="Only use words in the sentence for answer" showErrorMessage="true">
      <formula1>FIND(LOWER(TRIM(M161)), LOWER(B158))</formula1>
    </dataValidation>
    <dataValidation type="custom" sqref="N161" errorStyle="warning" allowBlank="true" errorTitle="Error" error="Only use words in the sentence for answer" showErrorMessage="true">
      <formula1>FIND(LOWER(TRIM(N161)), LOWER(B158))</formula1>
    </dataValidation>
    <dataValidation type="list" sqref="E161" errorStyle="stop" allowBlank="true" errorTitle="Invalid input value" error="See dropdown box for valid options." showErrorMessage="true">
      <formula1>"assemble,assembled,assembles,assembling,be assembled,be assembling,been assembled,been assembling,being assembled,have assembled,have been assembled,have been assembling"</formula1>
    </dataValidation>
    <dataValidation type="list" sqref="G161" errorStyle="stop" allowBlank="true" errorTitle="Invalid input value" error="See dropdown box for valid options." showErrorMessage="true">
      <formula1>" ,about,at,by,for,in,to,with"</formula1>
    </dataValidation>
    <dataValidation type="custom" sqref="J162" errorStyle="warning" allowBlank="true" errorTitle="Error" error="Only use words in the sentence for answer" showErrorMessage="true">
      <formula1>FIND(LOWER(TRIM(J162)), LOWER(B158))</formula1>
    </dataValidation>
    <dataValidation type="custom" sqref="K162" errorStyle="warning" allowBlank="true" errorTitle="Error" error="Only use words in the sentence for answer" showErrorMessage="true">
      <formula1>FIND(LOWER(TRIM(K162)), LOWER(B158))</formula1>
    </dataValidation>
    <dataValidation type="custom" sqref="L162" errorStyle="warning" allowBlank="true" errorTitle="Error" error="Only use words in the sentence for answer" showErrorMessage="true">
      <formula1>FIND(LOWER(TRIM(L162)), LOWER(B158))</formula1>
    </dataValidation>
    <dataValidation type="custom" sqref="M162" errorStyle="warning" allowBlank="true" errorTitle="Error" error="Only use words in the sentence for answer" showErrorMessage="true">
      <formula1>FIND(LOWER(TRIM(M162)), LOWER(B158))</formula1>
    </dataValidation>
    <dataValidation type="custom" sqref="N162" errorStyle="warning" allowBlank="true" errorTitle="Error" error="Only use words in the sentence for answer" showErrorMessage="true">
      <formula1>FIND(LOWER(TRIM(N162)), LOWER(B158))</formula1>
    </dataValidation>
    <dataValidation type="list" sqref="E162" errorStyle="stop" allowBlank="true" errorTitle="Invalid input value" error="See dropdown box for valid options." showErrorMessage="true">
      <formula1>"assemble,assembled,assembles,assembling,be assembled,be assembling,been assembled,been assembling,being assembled,have assembled,have been assembled,have been assembling"</formula1>
    </dataValidation>
    <dataValidation type="list" sqref="G162" errorStyle="stop" allowBlank="true" errorTitle="Invalid input value" error="See dropdown box for valid options." showErrorMessage="true">
      <formula1>" ,about,at,by,for,in,to,with"</formula1>
    </dataValidation>
    <dataValidation type="custom" sqref="J163" errorStyle="warning" allowBlank="true" errorTitle="Error" error="Only use words in the sentence for answer" showErrorMessage="true">
      <formula1>FIND(LOWER(TRIM(J163)), LOWER(B158))</formula1>
    </dataValidation>
    <dataValidation type="custom" sqref="K163" errorStyle="warning" allowBlank="true" errorTitle="Error" error="Only use words in the sentence for answer" showErrorMessage="true">
      <formula1>FIND(LOWER(TRIM(K163)), LOWER(B158))</formula1>
    </dataValidation>
    <dataValidation type="custom" sqref="L163" errorStyle="warning" allowBlank="true" errorTitle="Error" error="Only use words in the sentence for answer" showErrorMessage="true">
      <formula1>FIND(LOWER(TRIM(L163)), LOWER(B158))</formula1>
    </dataValidation>
    <dataValidation type="custom" sqref="M163" errorStyle="warning" allowBlank="true" errorTitle="Error" error="Only use words in the sentence for answer" showErrorMessage="true">
      <formula1>FIND(LOWER(TRIM(M163)), LOWER(B158))</formula1>
    </dataValidation>
    <dataValidation type="custom" sqref="N163" errorStyle="warning" allowBlank="true" errorTitle="Error" error="Only use words in the sentence for answer" showErrorMessage="true">
      <formula1>FIND(LOWER(TRIM(N163)), LOWER(B158))</formula1>
    </dataValidation>
    <dataValidation type="list" sqref="E163" errorStyle="stop" allowBlank="true" errorTitle="Invalid input value" error="See dropdown box for valid options." showErrorMessage="true">
      <formula1>"assemble,assembled,assembles,assembling,be assembled,be assembling,been assembled,been assembling,being assembled,have assembled,have been assembled,have been assembling"</formula1>
    </dataValidation>
    <dataValidation type="list" sqref="G163" errorStyle="stop" allowBlank="true" errorTitle="Invalid input value" error="See dropdown box for valid options." showErrorMessage="true">
      <formula1>" ,about,at,by,for,in,to,with"</formula1>
    </dataValidation>
    <dataValidation type="custom" sqref="J164" errorStyle="warning" allowBlank="true" errorTitle="Error" error="Only use words in the sentence for answer" showErrorMessage="true">
      <formula1>FIND(LOWER(TRIM(J164)), LOWER(B158))</formula1>
    </dataValidation>
    <dataValidation type="custom" sqref="K164" errorStyle="warning" allowBlank="true" errorTitle="Error" error="Only use words in the sentence for answer" showErrorMessage="true">
      <formula1>FIND(LOWER(TRIM(K164)), LOWER(B158))</formula1>
    </dataValidation>
    <dataValidation type="custom" sqref="L164" errorStyle="warning" allowBlank="true" errorTitle="Error" error="Only use words in the sentence for answer" showErrorMessage="true">
      <formula1>FIND(LOWER(TRIM(L164)), LOWER(B158))</formula1>
    </dataValidation>
    <dataValidation type="custom" sqref="M164" errorStyle="warning" allowBlank="true" errorTitle="Error" error="Only use words in the sentence for answer" showErrorMessage="true">
      <formula1>FIND(LOWER(TRIM(M164)), LOWER(B158))</formula1>
    </dataValidation>
    <dataValidation type="custom" sqref="N164" errorStyle="warning" allowBlank="true" errorTitle="Error" error="Only use words in the sentence for answer" showErrorMessage="true">
      <formula1>FIND(LOWER(TRIM(N164)), LOWER(B158))</formula1>
    </dataValidation>
    <dataValidation type="list" sqref="E164" errorStyle="stop" allowBlank="true" errorTitle="Invalid input value" error="See dropdown box for valid options." showErrorMessage="true">
      <formula1>"assemble,assembled,assembles,assembling,be assembled,be assembling,been assembled,been assembling,being assembled,have assembled,have been assembled,have been assembling"</formula1>
    </dataValidation>
    <dataValidation type="list" sqref="G164" errorStyle="stop" allowBlank="true" errorTitle="Invalid input value" error="See dropdown box for valid options." showErrorMessage="true">
      <formula1>" ,about,at,by,for,in,to,with"</formula1>
    </dataValidation>
    <dataValidation type="custom" sqref="J165" errorStyle="warning" allowBlank="true" errorTitle="Error" error="Only use words in the sentence for answer" showErrorMessage="true">
      <formula1>FIND(LOWER(TRIM(J165)), LOWER(B158))</formula1>
    </dataValidation>
    <dataValidation type="custom" sqref="K165" errorStyle="warning" allowBlank="true" errorTitle="Error" error="Only use words in the sentence for answer" showErrorMessage="true">
      <formula1>FIND(LOWER(TRIM(K165)), LOWER(B158))</formula1>
    </dataValidation>
    <dataValidation type="custom" sqref="L165" errorStyle="warning" allowBlank="true" errorTitle="Error" error="Only use words in the sentence for answer" showErrorMessage="true">
      <formula1>FIND(LOWER(TRIM(L165)), LOWER(B158))</formula1>
    </dataValidation>
    <dataValidation type="custom" sqref="M165" errorStyle="warning" allowBlank="true" errorTitle="Error" error="Only use words in the sentence for answer" showErrorMessage="true">
      <formula1>FIND(LOWER(TRIM(M165)), LOWER(B158))</formula1>
    </dataValidation>
    <dataValidation type="custom" sqref="N165" errorStyle="warning" allowBlank="true" errorTitle="Error" error="Only use words in the sentence for answer" showErrorMessage="true">
      <formula1>FIND(LOWER(TRIM(N165)), LOWER(B158))</formula1>
    </dataValidation>
    <dataValidation type="list" sqref="E165" errorStyle="stop" allowBlank="true" errorTitle="Invalid input value" error="See dropdown box for valid options." showErrorMessage="true">
      <formula1>"assemble,assembled,assembles,assembling,be assembled,be assembling,been assembled,been assembling,being assembled,have assembled,have been assembled,have been assembling"</formula1>
    </dataValidation>
    <dataValidation type="list" sqref="G165" errorStyle="stop" allowBlank="true" errorTitle="Invalid input value" error="See dropdown box for valid options." showErrorMessage="true">
      <formula1>" ,about,at,by,for,in,to,with"</formula1>
    </dataValidation>
    <dataValidation type="custom" sqref="J166" errorStyle="warning" allowBlank="true" errorTitle="Error" error="Only use words in the sentence for answer" showErrorMessage="true">
      <formula1>FIND(LOWER(TRIM(J166)), LOWER(B158))</formula1>
    </dataValidation>
    <dataValidation type="custom" sqref="K166" errorStyle="warning" allowBlank="true" errorTitle="Error" error="Only use words in the sentence for answer" showErrorMessage="true">
      <formula1>FIND(LOWER(TRIM(K166)), LOWER(B158))</formula1>
    </dataValidation>
    <dataValidation type="custom" sqref="L166" errorStyle="warning" allowBlank="true" errorTitle="Error" error="Only use words in the sentence for answer" showErrorMessage="true">
      <formula1>FIND(LOWER(TRIM(L166)), LOWER(B158))</formula1>
    </dataValidation>
    <dataValidation type="custom" sqref="M166" errorStyle="warning" allowBlank="true" errorTitle="Error" error="Only use words in the sentence for answer" showErrorMessage="true">
      <formula1>FIND(LOWER(TRIM(M166)), LOWER(B158))</formula1>
    </dataValidation>
    <dataValidation type="custom" sqref="N166" errorStyle="warning" allowBlank="true" errorTitle="Error" error="Only use words in the sentence for answer" showErrorMessage="true">
      <formula1>FIND(LOWER(TRIM(N166)), LOWER(B158))</formula1>
    </dataValidation>
    <dataValidation type="list" sqref="E166" errorStyle="stop" allowBlank="true" errorTitle="Invalid input value" error="See dropdown box for valid options." showErrorMessage="true">
      <formula1>"assemble,assembled,assembles,assembling,be assembled,be assembling,been assembled,been assembling,being assembled,have assembled,have been assembled,have been assembling"</formula1>
    </dataValidation>
    <dataValidation type="list" sqref="G166" errorStyle="stop" allowBlank="true" errorTitle="Invalid input value" error="See dropdown box for valid options." showErrorMessage="true">
      <formula1>" ,about,at,by,for,in,to,with"</formula1>
    </dataValidation>
    <dataValidation type="custom" sqref="J167" errorStyle="warning" allowBlank="true" errorTitle="Error" error="Only use words in the sentence for answer" showErrorMessage="true">
      <formula1>FIND(LOWER(TRIM(J167)), LOWER(B158))</formula1>
    </dataValidation>
    <dataValidation type="custom" sqref="K167" errorStyle="warning" allowBlank="true" errorTitle="Error" error="Only use words in the sentence for answer" showErrorMessage="true">
      <formula1>FIND(LOWER(TRIM(K167)), LOWER(B158))</formula1>
    </dataValidation>
    <dataValidation type="custom" sqref="L167" errorStyle="warning" allowBlank="true" errorTitle="Error" error="Only use words in the sentence for answer" showErrorMessage="true">
      <formula1>FIND(LOWER(TRIM(L167)), LOWER(B158))</formula1>
    </dataValidation>
    <dataValidation type="custom" sqref="M167" errorStyle="warning" allowBlank="true" errorTitle="Error" error="Only use words in the sentence for answer" showErrorMessage="true">
      <formula1>FIND(LOWER(TRIM(M167)), LOWER(B158))</formula1>
    </dataValidation>
    <dataValidation type="custom" sqref="N167" errorStyle="warning" allowBlank="true" errorTitle="Error" error="Only use words in the sentence for answer" showErrorMessage="true">
      <formula1>FIND(LOWER(TRIM(N167)), LOWER(B158))</formula1>
    </dataValidation>
    <dataValidation type="list" sqref="E167" errorStyle="stop" allowBlank="true" errorTitle="Invalid input value" error="See dropdown box for valid options." showErrorMessage="true">
      <formula1>"assemble,assembled,assembles,assembling,be assembled,be assembling,been assembled,been assembling,being assembled,have assembled,have been assembled,have been assembling"</formula1>
    </dataValidation>
    <dataValidation type="list" sqref="G167" errorStyle="stop" allowBlank="true" errorTitle="Invalid input value" error="See dropdown box for valid options." showErrorMessage="true">
      <formula1>" ,about,at,by,for,in,to,with"</formula1>
    </dataValidation>
    <dataValidation type="custom" sqref="J168" errorStyle="warning" allowBlank="true" errorTitle="Error" error="Only use words in the sentence for answer" showErrorMessage="true">
      <formula1>FIND(LOWER(TRIM(J168)), LOWER(B158))</formula1>
    </dataValidation>
    <dataValidation type="custom" sqref="K168" errorStyle="warning" allowBlank="true" errorTitle="Error" error="Only use words in the sentence for answer" showErrorMessage="true">
      <formula1>FIND(LOWER(TRIM(K168)), LOWER(B158))</formula1>
    </dataValidation>
    <dataValidation type="custom" sqref="L168" errorStyle="warning" allowBlank="true" errorTitle="Error" error="Only use words in the sentence for answer" showErrorMessage="true">
      <formula1>FIND(LOWER(TRIM(L168)), LOWER(B158))</formula1>
    </dataValidation>
    <dataValidation type="custom" sqref="M168" errorStyle="warning" allowBlank="true" errorTitle="Error" error="Only use words in the sentence for answer" showErrorMessage="true">
      <formula1>FIND(LOWER(TRIM(M168)), LOWER(B158))</formula1>
    </dataValidation>
    <dataValidation type="custom" sqref="N168" errorStyle="warning" allowBlank="true" errorTitle="Error" error="Only use words in the sentence for answer" showErrorMessage="true">
      <formula1>FIND(LOWER(TRIM(N168)), LOWER(B158))</formula1>
    </dataValidation>
    <dataValidation type="list" sqref="E168" errorStyle="stop" allowBlank="true" errorTitle="Invalid input value" error="See dropdown box for valid options." showErrorMessage="true">
      <formula1>"assemble,assembled,assembles,assembling,be assembled,be assembling,been assembled,been assembling,being assembled,have assembled,have been assembled,have been assembling"</formula1>
    </dataValidation>
    <dataValidation type="list" sqref="G168" errorStyle="stop" allowBlank="true" errorTitle="Invalid input value" error="See dropdown box for valid options." showErrorMessage="true">
      <formula1>" ,about,at,by,for,in,to,with"</formula1>
    </dataValidation>
    <dataValidation type="custom" sqref="J174" errorStyle="warning" allowBlank="true" errorTitle="Error" error="Only use words in the sentence for answer" showErrorMessage="true">
      <formula1>FIND(LOWER(TRIM(J174)), LOWER(B171))</formula1>
    </dataValidation>
    <dataValidation type="custom" sqref="K174" errorStyle="warning" allowBlank="true" errorTitle="Error" error="Only use words in the sentence for answer" showErrorMessage="true">
      <formula1>FIND(LOWER(TRIM(K174)), LOWER(B171))</formula1>
    </dataValidation>
    <dataValidation type="custom" sqref="L174" errorStyle="warning" allowBlank="true" errorTitle="Error" error="Only use words in the sentence for answer" showErrorMessage="true">
      <formula1>FIND(LOWER(TRIM(L174)), LOWER(B171))</formula1>
    </dataValidation>
    <dataValidation type="custom" sqref="M174" errorStyle="warning" allowBlank="true" errorTitle="Error" error="Only use words in the sentence for answer" showErrorMessage="true">
      <formula1>FIND(LOWER(TRIM(M174)), LOWER(B171))</formula1>
    </dataValidation>
    <dataValidation type="custom" sqref="N174" errorStyle="warning" allowBlank="true" errorTitle="Error" error="Only use words in the sentence for answer" showErrorMessage="true">
      <formula1>FIND(LOWER(TRIM(N174)), LOWER(B171))</formula1>
    </dataValidation>
    <dataValidation type="list" sqref="E174" errorStyle="stop" allowBlank="true" errorTitle="Invalid input value" error="See dropdown box for valid options." showErrorMessage="true">
      <formula1>"allow,allowed,allowing,allows,be allowed,be allowing,been allowed,been allowing,being allowed,have allowed,have been allowed,have been allowing"</formula1>
    </dataValidation>
    <dataValidation type="list" sqref="G174" errorStyle="stop" allowBlank="true" errorTitle="Invalid input value" error="See dropdown box for valid options." showErrorMessage="true">
      <formula1>" ,about,at,by,for,in,to,with"</formula1>
    </dataValidation>
    <dataValidation type="custom" sqref="J175" errorStyle="warning" allowBlank="true" errorTitle="Error" error="Only use words in the sentence for answer" showErrorMessage="true">
      <formula1>FIND(LOWER(TRIM(J175)), LOWER(B171))</formula1>
    </dataValidation>
    <dataValidation type="custom" sqref="K175" errorStyle="warning" allowBlank="true" errorTitle="Error" error="Only use words in the sentence for answer" showErrorMessage="true">
      <formula1>FIND(LOWER(TRIM(K175)), LOWER(B171))</formula1>
    </dataValidation>
    <dataValidation type="custom" sqref="L175" errorStyle="warning" allowBlank="true" errorTitle="Error" error="Only use words in the sentence for answer" showErrorMessage="true">
      <formula1>FIND(LOWER(TRIM(L175)), LOWER(B171))</formula1>
    </dataValidation>
    <dataValidation type="custom" sqref="M175" errorStyle="warning" allowBlank="true" errorTitle="Error" error="Only use words in the sentence for answer" showErrorMessage="true">
      <formula1>FIND(LOWER(TRIM(M175)), LOWER(B171))</formula1>
    </dataValidation>
    <dataValidation type="custom" sqref="N175" errorStyle="warning" allowBlank="true" errorTitle="Error" error="Only use words in the sentence for answer" showErrorMessage="true">
      <formula1>FIND(LOWER(TRIM(N175)), LOWER(B171))</formula1>
    </dataValidation>
    <dataValidation type="list" sqref="E175" errorStyle="stop" allowBlank="true" errorTitle="Invalid input value" error="See dropdown box for valid options." showErrorMessage="true">
      <formula1>"allow,allowed,allowing,allows,be allowed,be allowing,been allowed,been allowing,being allowed,have allowed,have been allowed,have been allowing"</formula1>
    </dataValidation>
    <dataValidation type="list" sqref="G175" errorStyle="stop" allowBlank="true" errorTitle="Invalid input value" error="See dropdown box for valid options." showErrorMessage="true">
      <formula1>" ,about,at,by,for,in,to,with"</formula1>
    </dataValidation>
    <dataValidation type="custom" sqref="J176" errorStyle="warning" allowBlank="true" errorTitle="Error" error="Only use words in the sentence for answer" showErrorMessage="true">
      <formula1>FIND(LOWER(TRIM(J176)), LOWER(B171))</formula1>
    </dataValidation>
    <dataValidation type="custom" sqref="K176" errorStyle="warning" allowBlank="true" errorTitle="Error" error="Only use words in the sentence for answer" showErrorMessage="true">
      <formula1>FIND(LOWER(TRIM(K176)), LOWER(B171))</formula1>
    </dataValidation>
    <dataValidation type="custom" sqref="L176" errorStyle="warning" allowBlank="true" errorTitle="Error" error="Only use words in the sentence for answer" showErrorMessage="true">
      <formula1>FIND(LOWER(TRIM(L176)), LOWER(B171))</formula1>
    </dataValidation>
    <dataValidation type="custom" sqref="M176" errorStyle="warning" allowBlank="true" errorTitle="Error" error="Only use words in the sentence for answer" showErrorMessage="true">
      <formula1>FIND(LOWER(TRIM(M176)), LOWER(B171))</formula1>
    </dataValidation>
    <dataValidation type="custom" sqref="N176" errorStyle="warning" allowBlank="true" errorTitle="Error" error="Only use words in the sentence for answer" showErrorMessage="true">
      <formula1>FIND(LOWER(TRIM(N176)), LOWER(B171))</formula1>
    </dataValidation>
    <dataValidation type="list" sqref="E176" errorStyle="stop" allowBlank="true" errorTitle="Invalid input value" error="See dropdown box for valid options." showErrorMessage="true">
      <formula1>"allow,allowed,allowing,allows,be allowed,be allowing,been allowed,been allowing,being allowed,have allowed,have been allowed,have been allowing"</formula1>
    </dataValidation>
    <dataValidation type="list" sqref="G176" errorStyle="stop" allowBlank="true" errorTitle="Invalid input value" error="See dropdown box for valid options." showErrorMessage="true">
      <formula1>" ,about,at,by,for,in,to,with"</formula1>
    </dataValidation>
    <dataValidation type="custom" sqref="J177" errorStyle="warning" allowBlank="true" errorTitle="Error" error="Only use words in the sentence for answer" showErrorMessage="true">
      <formula1>FIND(LOWER(TRIM(J177)), LOWER(B171))</formula1>
    </dataValidation>
    <dataValidation type="custom" sqref="K177" errorStyle="warning" allowBlank="true" errorTitle="Error" error="Only use words in the sentence for answer" showErrorMessage="true">
      <formula1>FIND(LOWER(TRIM(K177)), LOWER(B171))</formula1>
    </dataValidation>
    <dataValidation type="custom" sqref="L177" errorStyle="warning" allowBlank="true" errorTitle="Error" error="Only use words in the sentence for answer" showErrorMessage="true">
      <formula1>FIND(LOWER(TRIM(L177)), LOWER(B171))</formula1>
    </dataValidation>
    <dataValidation type="custom" sqref="M177" errorStyle="warning" allowBlank="true" errorTitle="Error" error="Only use words in the sentence for answer" showErrorMessage="true">
      <formula1>FIND(LOWER(TRIM(M177)), LOWER(B171))</formula1>
    </dataValidation>
    <dataValidation type="custom" sqref="N177" errorStyle="warning" allowBlank="true" errorTitle="Error" error="Only use words in the sentence for answer" showErrorMessage="true">
      <formula1>FIND(LOWER(TRIM(N177)), LOWER(B171))</formula1>
    </dataValidation>
    <dataValidation type="list" sqref="E177" errorStyle="stop" allowBlank="true" errorTitle="Invalid input value" error="See dropdown box for valid options." showErrorMessage="true">
      <formula1>"allow,allowed,allowing,allows,be allowed,be allowing,been allowed,been allowing,being allowed,have allowed,have been allowed,have been allowing"</formula1>
    </dataValidation>
    <dataValidation type="list" sqref="G177" errorStyle="stop" allowBlank="true" errorTitle="Invalid input value" error="See dropdown box for valid options." showErrorMessage="true">
      <formula1>" ,about,at,by,for,in,to,with"</formula1>
    </dataValidation>
    <dataValidation type="custom" sqref="J178" errorStyle="warning" allowBlank="true" errorTitle="Error" error="Only use words in the sentence for answer" showErrorMessage="true">
      <formula1>FIND(LOWER(TRIM(J178)), LOWER(B171))</formula1>
    </dataValidation>
    <dataValidation type="custom" sqref="K178" errorStyle="warning" allowBlank="true" errorTitle="Error" error="Only use words in the sentence for answer" showErrorMessage="true">
      <formula1>FIND(LOWER(TRIM(K178)), LOWER(B171))</formula1>
    </dataValidation>
    <dataValidation type="custom" sqref="L178" errorStyle="warning" allowBlank="true" errorTitle="Error" error="Only use words in the sentence for answer" showErrorMessage="true">
      <formula1>FIND(LOWER(TRIM(L178)), LOWER(B171))</formula1>
    </dataValidation>
    <dataValidation type="custom" sqref="M178" errorStyle="warning" allowBlank="true" errorTitle="Error" error="Only use words in the sentence for answer" showErrorMessage="true">
      <formula1>FIND(LOWER(TRIM(M178)), LOWER(B171))</formula1>
    </dataValidation>
    <dataValidation type="custom" sqref="N178" errorStyle="warning" allowBlank="true" errorTitle="Error" error="Only use words in the sentence for answer" showErrorMessage="true">
      <formula1>FIND(LOWER(TRIM(N178)), LOWER(B171))</formula1>
    </dataValidation>
    <dataValidation type="list" sqref="E178" errorStyle="stop" allowBlank="true" errorTitle="Invalid input value" error="See dropdown box for valid options." showErrorMessage="true">
      <formula1>"allow,allowed,allowing,allows,be allowed,be allowing,been allowed,been allowing,being allowed,have allowed,have been allowed,have been allowing"</formula1>
    </dataValidation>
    <dataValidation type="list" sqref="G178" errorStyle="stop" allowBlank="true" errorTitle="Invalid input value" error="See dropdown box for valid options." showErrorMessage="true">
      <formula1>" ,about,at,by,for,in,to,with"</formula1>
    </dataValidation>
    <dataValidation type="custom" sqref="J179" errorStyle="warning" allowBlank="true" errorTitle="Error" error="Only use words in the sentence for answer" showErrorMessage="true">
      <formula1>FIND(LOWER(TRIM(J179)), LOWER(B171))</formula1>
    </dataValidation>
    <dataValidation type="custom" sqref="K179" errorStyle="warning" allowBlank="true" errorTitle="Error" error="Only use words in the sentence for answer" showErrorMessage="true">
      <formula1>FIND(LOWER(TRIM(K179)), LOWER(B171))</formula1>
    </dataValidation>
    <dataValidation type="custom" sqref="L179" errorStyle="warning" allowBlank="true" errorTitle="Error" error="Only use words in the sentence for answer" showErrorMessage="true">
      <formula1>FIND(LOWER(TRIM(L179)), LOWER(B171))</formula1>
    </dataValidation>
    <dataValidation type="custom" sqref="M179" errorStyle="warning" allowBlank="true" errorTitle="Error" error="Only use words in the sentence for answer" showErrorMessage="true">
      <formula1>FIND(LOWER(TRIM(M179)), LOWER(B171))</formula1>
    </dataValidation>
    <dataValidation type="custom" sqref="N179" errorStyle="warning" allowBlank="true" errorTitle="Error" error="Only use words in the sentence for answer" showErrorMessage="true">
      <formula1>FIND(LOWER(TRIM(N179)), LOWER(B171))</formula1>
    </dataValidation>
    <dataValidation type="list" sqref="E179" errorStyle="stop" allowBlank="true" errorTitle="Invalid input value" error="See dropdown box for valid options." showErrorMessage="true">
      <formula1>"allow,allowed,allowing,allows,be allowed,be allowing,been allowed,been allowing,being allowed,have allowed,have been allowed,have been allowing"</formula1>
    </dataValidation>
    <dataValidation type="list" sqref="G179" errorStyle="stop" allowBlank="true" errorTitle="Invalid input value" error="See dropdown box for valid options." showErrorMessage="true">
      <formula1>" ,about,at,by,for,in,to,with"</formula1>
    </dataValidation>
    <dataValidation type="custom" sqref="J180" errorStyle="warning" allowBlank="true" errorTitle="Error" error="Only use words in the sentence for answer" showErrorMessage="true">
      <formula1>FIND(LOWER(TRIM(J180)), LOWER(B171))</formula1>
    </dataValidation>
    <dataValidation type="custom" sqref="K180" errorStyle="warning" allowBlank="true" errorTitle="Error" error="Only use words in the sentence for answer" showErrorMessage="true">
      <formula1>FIND(LOWER(TRIM(K180)), LOWER(B171))</formula1>
    </dataValidation>
    <dataValidation type="custom" sqref="L180" errorStyle="warning" allowBlank="true" errorTitle="Error" error="Only use words in the sentence for answer" showErrorMessage="true">
      <formula1>FIND(LOWER(TRIM(L180)), LOWER(B171))</formula1>
    </dataValidation>
    <dataValidation type="custom" sqref="M180" errorStyle="warning" allowBlank="true" errorTitle="Error" error="Only use words in the sentence for answer" showErrorMessage="true">
      <formula1>FIND(LOWER(TRIM(M180)), LOWER(B171))</formula1>
    </dataValidation>
    <dataValidation type="custom" sqref="N180" errorStyle="warning" allowBlank="true" errorTitle="Error" error="Only use words in the sentence for answer" showErrorMessage="true">
      <formula1>FIND(LOWER(TRIM(N180)), LOWER(B171))</formula1>
    </dataValidation>
    <dataValidation type="list" sqref="E180" errorStyle="stop" allowBlank="true" errorTitle="Invalid input value" error="See dropdown box for valid options." showErrorMessage="true">
      <formula1>"allow,allowed,allowing,allows,be allowed,be allowing,been allowed,been allowing,being allowed,have allowed,have been allowed,have been allowing"</formula1>
    </dataValidation>
    <dataValidation type="list" sqref="G180" errorStyle="stop" allowBlank="true" errorTitle="Invalid input value" error="See dropdown box for valid options." showErrorMessage="true">
      <formula1>" ,about,at,by,for,in,to,with"</formula1>
    </dataValidation>
    <dataValidation type="custom" sqref="J181" errorStyle="warning" allowBlank="true" errorTitle="Error" error="Only use words in the sentence for answer" showErrorMessage="true">
      <formula1>FIND(LOWER(TRIM(J181)), LOWER(B171))</formula1>
    </dataValidation>
    <dataValidation type="custom" sqref="K181" errorStyle="warning" allowBlank="true" errorTitle="Error" error="Only use words in the sentence for answer" showErrorMessage="true">
      <formula1>FIND(LOWER(TRIM(K181)), LOWER(B171))</formula1>
    </dataValidation>
    <dataValidation type="custom" sqref="L181" errorStyle="warning" allowBlank="true" errorTitle="Error" error="Only use words in the sentence for answer" showErrorMessage="true">
      <formula1>FIND(LOWER(TRIM(L181)), LOWER(B171))</formula1>
    </dataValidation>
    <dataValidation type="custom" sqref="M181" errorStyle="warning" allowBlank="true" errorTitle="Error" error="Only use words in the sentence for answer" showErrorMessage="true">
      <formula1>FIND(LOWER(TRIM(M181)), LOWER(B171))</formula1>
    </dataValidation>
    <dataValidation type="custom" sqref="N181" errorStyle="warning" allowBlank="true" errorTitle="Error" error="Only use words in the sentence for answer" showErrorMessage="true">
      <formula1>FIND(LOWER(TRIM(N181)), LOWER(B171))</formula1>
    </dataValidation>
    <dataValidation type="list" sqref="E181" errorStyle="stop" allowBlank="true" errorTitle="Invalid input value" error="See dropdown box for valid options." showErrorMessage="true">
      <formula1>"allow,allowed,allowing,allows,be allowed,be allowing,been allowed,been allowing,being allowed,have allowed,have been allowed,have been allowing"</formula1>
    </dataValidation>
    <dataValidation type="list" sqref="G181" errorStyle="stop" allowBlank="true" errorTitle="Invalid input value" error="See dropdown box for valid options." showErrorMessage="true">
      <formula1>" ,about,at,by,for,in,to,with"</formula1>
    </dataValidation>
    <dataValidation type="custom" sqref="J187" errorStyle="warning" allowBlank="true" errorTitle="Error" error="Only use words in the sentence for answer" showErrorMessage="true">
      <formula1>FIND(LOWER(TRIM(J187)), LOWER(B184))</formula1>
    </dataValidation>
    <dataValidation type="custom" sqref="K187" errorStyle="warning" allowBlank="true" errorTitle="Error" error="Only use words in the sentence for answer" showErrorMessage="true">
      <formula1>FIND(LOWER(TRIM(K187)), LOWER(B184))</formula1>
    </dataValidation>
    <dataValidation type="custom" sqref="L187" errorStyle="warning" allowBlank="true" errorTitle="Error" error="Only use words in the sentence for answer" showErrorMessage="true">
      <formula1>FIND(LOWER(TRIM(L187)), LOWER(B184))</formula1>
    </dataValidation>
    <dataValidation type="custom" sqref="M187" errorStyle="warning" allowBlank="true" errorTitle="Error" error="Only use words in the sentence for answer" showErrorMessage="true">
      <formula1>FIND(LOWER(TRIM(M187)), LOWER(B184))</formula1>
    </dataValidation>
    <dataValidation type="custom" sqref="N187" errorStyle="warning" allowBlank="true" errorTitle="Error" error="Only use words in the sentence for answer" showErrorMessage="true">
      <formula1>FIND(LOWER(TRIM(N187)), LOWER(B184))</formula1>
    </dataValidation>
    <dataValidation type="list" sqref="E187" errorStyle="stop" allowBlank="true" errorTitle="Invalid input value" error="See dropdown box for valid options." showErrorMessage="true">
      <formula1>"be transported,be transporting,been transported,been transporting,being transported,have been transported,have been transporting,have transported,transport,transported,transporting,transports"</formula1>
    </dataValidation>
    <dataValidation type="list" sqref="G187" errorStyle="stop" allowBlank="true" errorTitle="Invalid input value" error="See dropdown box for valid options." showErrorMessage="true">
      <formula1>" ,about,at,by,for,in,to,with"</formula1>
    </dataValidation>
    <dataValidation type="custom" sqref="J188" errorStyle="warning" allowBlank="true" errorTitle="Error" error="Only use words in the sentence for answer" showErrorMessage="true">
      <formula1>FIND(LOWER(TRIM(J188)), LOWER(B184))</formula1>
    </dataValidation>
    <dataValidation type="custom" sqref="K188" errorStyle="warning" allowBlank="true" errorTitle="Error" error="Only use words in the sentence for answer" showErrorMessage="true">
      <formula1>FIND(LOWER(TRIM(K188)), LOWER(B184))</formula1>
    </dataValidation>
    <dataValidation type="custom" sqref="L188" errorStyle="warning" allowBlank="true" errorTitle="Error" error="Only use words in the sentence for answer" showErrorMessage="true">
      <formula1>FIND(LOWER(TRIM(L188)), LOWER(B184))</formula1>
    </dataValidation>
    <dataValidation type="custom" sqref="M188" errorStyle="warning" allowBlank="true" errorTitle="Error" error="Only use words in the sentence for answer" showErrorMessage="true">
      <formula1>FIND(LOWER(TRIM(M188)), LOWER(B184))</formula1>
    </dataValidation>
    <dataValidation type="custom" sqref="N188" errorStyle="warning" allowBlank="true" errorTitle="Error" error="Only use words in the sentence for answer" showErrorMessage="true">
      <formula1>FIND(LOWER(TRIM(N188)), LOWER(B184))</formula1>
    </dataValidation>
    <dataValidation type="list" sqref="E188" errorStyle="stop" allowBlank="true" errorTitle="Invalid input value" error="See dropdown box for valid options." showErrorMessage="true">
      <formula1>"be transported,be transporting,been transported,been transporting,being transported,have been transported,have been transporting,have transported,transport,transported,transporting,transports"</formula1>
    </dataValidation>
    <dataValidation type="list" sqref="G188" errorStyle="stop" allowBlank="true" errorTitle="Invalid input value" error="See dropdown box for valid options." showErrorMessage="true">
      <formula1>" ,about,at,by,for,in,to,with"</formula1>
    </dataValidation>
    <dataValidation type="custom" sqref="J189" errorStyle="warning" allowBlank="true" errorTitle="Error" error="Only use words in the sentence for answer" showErrorMessage="true">
      <formula1>FIND(LOWER(TRIM(J189)), LOWER(B184))</formula1>
    </dataValidation>
    <dataValidation type="custom" sqref="K189" errorStyle="warning" allowBlank="true" errorTitle="Error" error="Only use words in the sentence for answer" showErrorMessage="true">
      <formula1>FIND(LOWER(TRIM(K189)), LOWER(B184))</formula1>
    </dataValidation>
    <dataValidation type="custom" sqref="L189" errorStyle="warning" allowBlank="true" errorTitle="Error" error="Only use words in the sentence for answer" showErrorMessage="true">
      <formula1>FIND(LOWER(TRIM(L189)), LOWER(B184))</formula1>
    </dataValidation>
    <dataValidation type="custom" sqref="M189" errorStyle="warning" allowBlank="true" errorTitle="Error" error="Only use words in the sentence for answer" showErrorMessage="true">
      <formula1>FIND(LOWER(TRIM(M189)), LOWER(B184))</formula1>
    </dataValidation>
    <dataValidation type="custom" sqref="N189" errorStyle="warning" allowBlank="true" errorTitle="Error" error="Only use words in the sentence for answer" showErrorMessage="true">
      <formula1>FIND(LOWER(TRIM(N189)), LOWER(B184))</formula1>
    </dataValidation>
    <dataValidation type="list" sqref="E189" errorStyle="stop" allowBlank="true" errorTitle="Invalid input value" error="See dropdown box for valid options." showErrorMessage="true">
      <formula1>"be transported,be transporting,been transported,been transporting,being transported,have been transported,have been transporting,have transported,transport,transported,transporting,transports"</formula1>
    </dataValidation>
    <dataValidation type="list" sqref="G189" errorStyle="stop" allowBlank="true" errorTitle="Invalid input value" error="See dropdown box for valid options." showErrorMessage="true">
      <formula1>" ,about,at,by,for,in,to,with"</formula1>
    </dataValidation>
    <dataValidation type="custom" sqref="J190" errorStyle="warning" allowBlank="true" errorTitle="Error" error="Only use words in the sentence for answer" showErrorMessage="true">
      <formula1>FIND(LOWER(TRIM(J190)), LOWER(B184))</formula1>
    </dataValidation>
    <dataValidation type="custom" sqref="K190" errorStyle="warning" allowBlank="true" errorTitle="Error" error="Only use words in the sentence for answer" showErrorMessage="true">
      <formula1>FIND(LOWER(TRIM(K190)), LOWER(B184))</formula1>
    </dataValidation>
    <dataValidation type="custom" sqref="L190" errorStyle="warning" allowBlank="true" errorTitle="Error" error="Only use words in the sentence for answer" showErrorMessage="true">
      <formula1>FIND(LOWER(TRIM(L190)), LOWER(B184))</formula1>
    </dataValidation>
    <dataValidation type="custom" sqref="M190" errorStyle="warning" allowBlank="true" errorTitle="Error" error="Only use words in the sentence for answer" showErrorMessage="true">
      <formula1>FIND(LOWER(TRIM(M190)), LOWER(B184))</formula1>
    </dataValidation>
    <dataValidation type="custom" sqref="N190" errorStyle="warning" allowBlank="true" errorTitle="Error" error="Only use words in the sentence for answer" showErrorMessage="true">
      <formula1>FIND(LOWER(TRIM(N190)), LOWER(B184))</formula1>
    </dataValidation>
    <dataValidation type="list" sqref="E190" errorStyle="stop" allowBlank="true" errorTitle="Invalid input value" error="See dropdown box for valid options." showErrorMessage="true">
      <formula1>"be transported,be transporting,been transported,been transporting,being transported,have been transported,have been transporting,have transported,transport,transported,transporting,transports"</formula1>
    </dataValidation>
    <dataValidation type="list" sqref="G190" errorStyle="stop" allowBlank="true" errorTitle="Invalid input value" error="See dropdown box for valid options." showErrorMessage="true">
      <formula1>" ,about,at,by,for,in,to,with"</formula1>
    </dataValidation>
    <dataValidation type="custom" sqref="J191" errorStyle="warning" allowBlank="true" errorTitle="Error" error="Only use words in the sentence for answer" showErrorMessage="true">
      <formula1>FIND(LOWER(TRIM(J191)), LOWER(B184))</formula1>
    </dataValidation>
    <dataValidation type="custom" sqref="K191" errorStyle="warning" allowBlank="true" errorTitle="Error" error="Only use words in the sentence for answer" showErrorMessage="true">
      <formula1>FIND(LOWER(TRIM(K191)), LOWER(B184))</formula1>
    </dataValidation>
    <dataValidation type="custom" sqref="L191" errorStyle="warning" allowBlank="true" errorTitle="Error" error="Only use words in the sentence for answer" showErrorMessage="true">
      <formula1>FIND(LOWER(TRIM(L191)), LOWER(B184))</formula1>
    </dataValidation>
    <dataValidation type="custom" sqref="M191" errorStyle="warning" allowBlank="true" errorTitle="Error" error="Only use words in the sentence for answer" showErrorMessage="true">
      <formula1>FIND(LOWER(TRIM(M191)), LOWER(B184))</formula1>
    </dataValidation>
    <dataValidation type="custom" sqref="N191" errorStyle="warning" allowBlank="true" errorTitle="Error" error="Only use words in the sentence for answer" showErrorMessage="true">
      <formula1>FIND(LOWER(TRIM(N191)), LOWER(B184))</formula1>
    </dataValidation>
    <dataValidation type="list" sqref="E191" errorStyle="stop" allowBlank="true" errorTitle="Invalid input value" error="See dropdown box for valid options." showErrorMessage="true">
      <formula1>"be transported,be transporting,been transported,been transporting,being transported,have been transported,have been transporting,have transported,transport,transported,transporting,transports"</formula1>
    </dataValidation>
    <dataValidation type="list" sqref="G191" errorStyle="stop" allowBlank="true" errorTitle="Invalid input value" error="See dropdown box for valid options." showErrorMessage="true">
      <formula1>" ,about,at,by,for,in,to,with"</formula1>
    </dataValidation>
    <dataValidation type="custom" sqref="J192" errorStyle="warning" allowBlank="true" errorTitle="Error" error="Only use words in the sentence for answer" showErrorMessage="true">
      <formula1>FIND(LOWER(TRIM(J192)), LOWER(B184))</formula1>
    </dataValidation>
    <dataValidation type="custom" sqref="K192" errorStyle="warning" allowBlank="true" errorTitle="Error" error="Only use words in the sentence for answer" showErrorMessage="true">
      <formula1>FIND(LOWER(TRIM(K192)), LOWER(B184))</formula1>
    </dataValidation>
    <dataValidation type="custom" sqref="L192" errorStyle="warning" allowBlank="true" errorTitle="Error" error="Only use words in the sentence for answer" showErrorMessage="true">
      <formula1>FIND(LOWER(TRIM(L192)), LOWER(B184))</formula1>
    </dataValidation>
    <dataValidation type="custom" sqref="M192" errorStyle="warning" allowBlank="true" errorTitle="Error" error="Only use words in the sentence for answer" showErrorMessage="true">
      <formula1>FIND(LOWER(TRIM(M192)), LOWER(B184))</formula1>
    </dataValidation>
    <dataValidation type="custom" sqref="N192" errorStyle="warning" allowBlank="true" errorTitle="Error" error="Only use words in the sentence for answer" showErrorMessage="true">
      <formula1>FIND(LOWER(TRIM(N192)), LOWER(B184))</formula1>
    </dataValidation>
    <dataValidation type="list" sqref="E192" errorStyle="stop" allowBlank="true" errorTitle="Invalid input value" error="See dropdown box for valid options." showErrorMessage="true">
      <formula1>"be transported,be transporting,been transported,been transporting,being transported,have been transported,have been transporting,have transported,transport,transported,transporting,transports"</formula1>
    </dataValidation>
    <dataValidation type="list" sqref="G192" errorStyle="stop" allowBlank="true" errorTitle="Invalid input value" error="See dropdown box for valid options." showErrorMessage="true">
      <formula1>" ,about,at,by,for,in,to,with"</formula1>
    </dataValidation>
    <dataValidation type="custom" sqref="J193" errorStyle="warning" allowBlank="true" errorTitle="Error" error="Only use words in the sentence for answer" showErrorMessage="true">
      <formula1>FIND(LOWER(TRIM(J193)), LOWER(B184))</formula1>
    </dataValidation>
    <dataValidation type="custom" sqref="K193" errorStyle="warning" allowBlank="true" errorTitle="Error" error="Only use words in the sentence for answer" showErrorMessage="true">
      <formula1>FIND(LOWER(TRIM(K193)), LOWER(B184))</formula1>
    </dataValidation>
    <dataValidation type="custom" sqref="L193" errorStyle="warning" allowBlank="true" errorTitle="Error" error="Only use words in the sentence for answer" showErrorMessage="true">
      <formula1>FIND(LOWER(TRIM(L193)), LOWER(B184))</formula1>
    </dataValidation>
    <dataValidation type="custom" sqref="M193" errorStyle="warning" allowBlank="true" errorTitle="Error" error="Only use words in the sentence for answer" showErrorMessage="true">
      <formula1>FIND(LOWER(TRIM(M193)), LOWER(B184))</formula1>
    </dataValidation>
    <dataValidation type="custom" sqref="N193" errorStyle="warning" allowBlank="true" errorTitle="Error" error="Only use words in the sentence for answer" showErrorMessage="true">
      <formula1>FIND(LOWER(TRIM(N193)), LOWER(B184))</formula1>
    </dataValidation>
    <dataValidation type="list" sqref="E193" errorStyle="stop" allowBlank="true" errorTitle="Invalid input value" error="See dropdown box for valid options." showErrorMessage="true">
      <formula1>"be transported,be transporting,been transported,been transporting,being transported,have been transported,have been transporting,have transported,transport,transported,transporting,transports"</formula1>
    </dataValidation>
    <dataValidation type="list" sqref="G193" errorStyle="stop" allowBlank="true" errorTitle="Invalid input value" error="See dropdown box for valid options." showErrorMessage="true">
      <formula1>" ,about,at,by,for,in,to,with"</formula1>
    </dataValidation>
    <dataValidation type="custom" sqref="J194" errorStyle="warning" allowBlank="true" errorTitle="Error" error="Only use words in the sentence for answer" showErrorMessage="true">
      <formula1>FIND(LOWER(TRIM(J194)), LOWER(B184))</formula1>
    </dataValidation>
    <dataValidation type="custom" sqref="K194" errorStyle="warning" allowBlank="true" errorTitle="Error" error="Only use words in the sentence for answer" showErrorMessage="true">
      <formula1>FIND(LOWER(TRIM(K194)), LOWER(B184))</formula1>
    </dataValidation>
    <dataValidation type="custom" sqref="L194" errorStyle="warning" allowBlank="true" errorTitle="Error" error="Only use words in the sentence for answer" showErrorMessage="true">
      <formula1>FIND(LOWER(TRIM(L194)), LOWER(B184))</formula1>
    </dataValidation>
    <dataValidation type="custom" sqref="M194" errorStyle="warning" allowBlank="true" errorTitle="Error" error="Only use words in the sentence for answer" showErrorMessage="true">
      <formula1>FIND(LOWER(TRIM(M194)), LOWER(B184))</formula1>
    </dataValidation>
    <dataValidation type="custom" sqref="N194" errorStyle="warning" allowBlank="true" errorTitle="Error" error="Only use words in the sentence for answer" showErrorMessage="true">
      <formula1>FIND(LOWER(TRIM(N194)), LOWER(B184))</formula1>
    </dataValidation>
    <dataValidation type="list" sqref="E194" errorStyle="stop" allowBlank="true" errorTitle="Invalid input value" error="See dropdown box for valid options." showErrorMessage="true">
      <formula1>"be transported,be transporting,been transported,been transporting,being transported,have been transported,have been transporting,have transported,transport,transported,transporting,transports"</formula1>
    </dataValidation>
    <dataValidation type="list" sqref="G194" errorStyle="stop" allowBlank="true" errorTitle="Invalid input value" error="See dropdown box for valid options." showErrorMessage="true">
      <formula1>" ,about,at,by,for,in,to,with"</formula1>
    </dataValidation>
    <dataValidation type="custom" sqref="J200" errorStyle="warning" allowBlank="true" errorTitle="Error" error="Only use words in the sentence for answer" showErrorMessage="true">
      <formula1>FIND(LOWER(TRIM(J200)), LOWER(B197))</formula1>
    </dataValidation>
    <dataValidation type="custom" sqref="K200" errorStyle="warning" allowBlank="true" errorTitle="Error" error="Only use words in the sentence for answer" showErrorMessage="true">
      <formula1>FIND(LOWER(TRIM(K200)), LOWER(B197))</formula1>
    </dataValidation>
    <dataValidation type="custom" sqref="L200" errorStyle="warning" allowBlank="true" errorTitle="Error" error="Only use words in the sentence for answer" showErrorMessage="true">
      <formula1>FIND(LOWER(TRIM(L200)), LOWER(B197))</formula1>
    </dataValidation>
    <dataValidation type="custom" sqref="M200" errorStyle="warning" allowBlank="true" errorTitle="Error" error="Only use words in the sentence for answer" showErrorMessage="true">
      <formula1>FIND(LOWER(TRIM(M200)), LOWER(B197))</formula1>
    </dataValidation>
    <dataValidation type="custom" sqref="N200" errorStyle="warning" allowBlank="true" errorTitle="Error" error="Only use words in the sentence for answer" showErrorMessage="true">
      <formula1>FIND(LOWER(TRIM(N200)), LOWER(B197))</formula1>
    </dataValidation>
    <dataValidation type="list" sqref="E200" errorStyle="stop" allowBlank="true" errorTitle="Invalid input value" error="See dropdown box for valid options." showErrorMessage="true">
      <formula1>"be joined,be joining,been joined,been joining,being joined,have been joined,have been joining,have joined,join,joined,joining,joins"</formula1>
    </dataValidation>
    <dataValidation type="list" sqref="G200" errorStyle="stop" allowBlank="true" errorTitle="Invalid input value" error="See dropdown box for valid options." showErrorMessage="true">
      <formula1>" ,about,after,by,for,in,to,with,within"</formula1>
    </dataValidation>
    <dataValidation type="custom" sqref="J201" errorStyle="warning" allowBlank="true" errorTitle="Error" error="Only use words in the sentence for answer" showErrorMessage="true">
      <formula1>FIND(LOWER(TRIM(J201)), LOWER(B197))</formula1>
    </dataValidation>
    <dataValidation type="custom" sqref="K201" errorStyle="warning" allowBlank="true" errorTitle="Error" error="Only use words in the sentence for answer" showErrorMessage="true">
      <formula1>FIND(LOWER(TRIM(K201)), LOWER(B197))</formula1>
    </dataValidation>
    <dataValidation type="custom" sqref="L201" errorStyle="warning" allowBlank="true" errorTitle="Error" error="Only use words in the sentence for answer" showErrorMessage="true">
      <formula1>FIND(LOWER(TRIM(L201)), LOWER(B197))</formula1>
    </dataValidation>
    <dataValidation type="custom" sqref="M201" errorStyle="warning" allowBlank="true" errorTitle="Error" error="Only use words in the sentence for answer" showErrorMessage="true">
      <formula1>FIND(LOWER(TRIM(M201)), LOWER(B197))</formula1>
    </dataValidation>
    <dataValidation type="custom" sqref="N201" errorStyle="warning" allowBlank="true" errorTitle="Error" error="Only use words in the sentence for answer" showErrorMessage="true">
      <formula1>FIND(LOWER(TRIM(N201)), LOWER(B197))</formula1>
    </dataValidation>
    <dataValidation type="list" sqref="E201" errorStyle="stop" allowBlank="true" errorTitle="Invalid input value" error="See dropdown box for valid options." showErrorMessage="true">
      <formula1>"be joined,be joining,been joined,been joining,being joined,have been joined,have been joining,have joined,join,joined,joining,joins"</formula1>
    </dataValidation>
    <dataValidation type="list" sqref="G201" errorStyle="stop" allowBlank="true" errorTitle="Invalid input value" error="See dropdown box for valid options." showErrorMessage="true">
      <formula1>" ,about,after,by,for,in,to,with,within"</formula1>
    </dataValidation>
    <dataValidation type="custom" sqref="J202" errorStyle="warning" allowBlank="true" errorTitle="Error" error="Only use words in the sentence for answer" showErrorMessage="true">
      <formula1>FIND(LOWER(TRIM(J202)), LOWER(B197))</formula1>
    </dataValidation>
    <dataValidation type="custom" sqref="K202" errorStyle="warning" allowBlank="true" errorTitle="Error" error="Only use words in the sentence for answer" showErrorMessage="true">
      <formula1>FIND(LOWER(TRIM(K202)), LOWER(B197))</formula1>
    </dataValidation>
    <dataValidation type="custom" sqref="L202" errorStyle="warning" allowBlank="true" errorTitle="Error" error="Only use words in the sentence for answer" showErrorMessage="true">
      <formula1>FIND(LOWER(TRIM(L202)), LOWER(B197))</formula1>
    </dataValidation>
    <dataValidation type="custom" sqref="M202" errorStyle="warning" allowBlank="true" errorTitle="Error" error="Only use words in the sentence for answer" showErrorMessage="true">
      <formula1>FIND(LOWER(TRIM(M202)), LOWER(B197))</formula1>
    </dataValidation>
    <dataValidation type="custom" sqref="N202" errorStyle="warning" allowBlank="true" errorTitle="Error" error="Only use words in the sentence for answer" showErrorMessage="true">
      <formula1>FIND(LOWER(TRIM(N202)), LOWER(B197))</formula1>
    </dataValidation>
    <dataValidation type="list" sqref="E202" errorStyle="stop" allowBlank="true" errorTitle="Invalid input value" error="See dropdown box for valid options." showErrorMessage="true">
      <formula1>"be joined,be joining,been joined,been joining,being joined,have been joined,have been joining,have joined,join,joined,joining,joins"</formula1>
    </dataValidation>
    <dataValidation type="list" sqref="G202" errorStyle="stop" allowBlank="true" errorTitle="Invalid input value" error="See dropdown box for valid options." showErrorMessage="true">
      <formula1>" ,about,after,by,for,in,to,with,within"</formula1>
    </dataValidation>
    <dataValidation type="custom" sqref="J203" errorStyle="warning" allowBlank="true" errorTitle="Error" error="Only use words in the sentence for answer" showErrorMessage="true">
      <formula1>FIND(LOWER(TRIM(J203)), LOWER(B197))</formula1>
    </dataValidation>
    <dataValidation type="custom" sqref="K203" errorStyle="warning" allowBlank="true" errorTitle="Error" error="Only use words in the sentence for answer" showErrorMessage="true">
      <formula1>FIND(LOWER(TRIM(K203)), LOWER(B197))</formula1>
    </dataValidation>
    <dataValidation type="custom" sqref="L203" errorStyle="warning" allowBlank="true" errorTitle="Error" error="Only use words in the sentence for answer" showErrorMessage="true">
      <formula1>FIND(LOWER(TRIM(L203)), LOWER(B197))</formula1>
    </dataValidation>
    <dataValidation type="custom" sqref="M203" errorStyle="warning" allowBlank="true" errorTitle="Error" error="Only use words in the sentence for answer" showErrorMessage="true">
      <formula1>FIND(LOWER(TRIM(M203)), LOWER(B197))</formula1>
    </dataValidation>
    <dataValidation type="custom" sqref="N203" errorStyle="warning" allowBlank="true" errorTitle="Error" error="Only use words in the sentence for answer" showErrorMessage="true">
      <formula1>FIND(LOWER(TRIM(N203)), LOWER(B197))</formula1>
    </dataValidation>
    <dataValidation type="list" sqref="E203" errorStyle="stop" allowBlank="true" errorTitle="Invalid input value" error="See dropdown box for valid options." showErrorMessage="true">
      <formula1>"be joined,be joining,been joined,been joining,being joined,have been joined,have been joining,have joined,join,joined,joining,joins"</formula1>
    </dataValidation>
    <dataValidation type="list" sqref="G203" errorStyle="stop" allowBlank="true" errorTitle="Invalid input value" error="See dropdown box for valid options." showErrorMessage="true">
      <formula1>" ,about,after,by,for,in,to,with,within"</formula1>
    </dataValidation>
    <dataValidation type="custom" sqref="J204" errorStyle="warning" allowBlank="true" errorTitle="Error" error="Only use words in the sentence for answer" showErrorMessage="true">
      <formula1>FIND(LOWER(TRIM(J204)), LOWER(B197))</formula1>
    </dataValidation>
    <dataValidation type="custom" sqref="K204" errorStyle="warning" allowBlank="true" errorTitle="Error" error="Only use words in the sentence for answer" showErrorMessage="true">
      <formula1>FIND(LOWER(TRIM(K204)), LOWER(B197))</formula1>
    </dataValidation>
    <dataValidation type="custom" sqref="L204" errorStyle="warning" allowBlank="true" errorTitle="Error" error="Only use words in the sentence for answer" showErrorMessage="true">
      <formula1>FIND(LOWER(TRIM(L204)), LOWER(B197))</formula1>
    </dataValidation>
    <dataValidation type="custom" sqref="M204" errorStyle="warning" allowBlank="true" errorTitle="Error" error="Only use words in the sentence for answer" showErrorMessage="true">
      <formula1>FIND(LOWER(TRIM(M204)), LOWER(B197))</formula1>
    </dataValidation>
    <dataValidation type="custom" sqref="N204" errorStyle="warning" allowBlank="true" errorTitle="Error" error="Only use words in the sentence for answer" showErrorMessage="true">
      <formula1>FIND(LOWER(TRIM(N204)), LOWER(B197))</formula1>
    </dataValidation>
    <dataValidation type="list" sqref="E204" errorStyle="stop" allowBlank="true" errorTitle="Invalid input value" error="See dropdown box for valid options." showErrorMessage="true">
      <formula1>"be joined,be joining,been joined,been joining,being joined,have been joined,have been joining,have joined,join,joined,joining,joins"</formula1>
    </dataValidation>
    <dataValidation type="list" sqref="G204" errorStyle="stop" allowBlank="true" errorTitle="Invalid input value" error="See dropdown box for valid options." showErrorMessage="true">
      <formula1>" ,about,after,by,for,in,to,with,within"</formula1>
    </dataValidation>
    <dataValidation type="custom" sqref="J205" errorStyle="warning" allowBlank="true" errorTitle="Error" error="Only use words in the sentence for answer" showErrorMessage="true">
      <formula1>FIND(LOWER(TRIM(J205)), LOWER(B197))</formula1>
    </dataValidation>
    <dataValidation type="custom" sqref="K205" errorStyle="warning" allowBlank="true" errorTitle="Error" error="Only use words in the sentence for answer" showErrorMessage="true">
      <formula1>FIND(LOWER(TRIM(K205)), LOWER(B197))</formula1>
    </dataValidation>
    <dataValidation type="custom" sqref="L205" errorStyle="warning" allowBlank="true" errorTitle="Error" error="Only use words in the sentence for answer" showErrorMessage="true">
      <formula1>FIND(LOWER(TRIM(L205)), LOWER(B197))</formula1>
    </dataValidation>
    <dataValidation type="custom" sqref="M205" errorStyle="warning" allowBlank="true" errorTitle="Error" error="Only use words in the sentence for answer" showErrorMessage="true">
      <formula1>FIND(LOWER(TRIM(M205)), LOWER(B197))</formula1>
    </dataValidation>
    <dataValidation type="custom" sqref="N205" errorStyle="warning" allowBlank="true" errorTitle="Error" error="Only use words in the sentence for answer" showErrorMessage="true">
      <formula1>FIND(LOWER(TRIM(N205)), LOWER(B197))</formula1>
    </dataValidation>
    <dataValidation type="list" sqref="E205" errorStyle="stop" allowBlank="true" errorTitle="Invalid input value" error="See dropdown box for valid options." showErrorMessage="true">
      <formula1>"be joined,be joining,been joined,been joining,being joined,have been joined,have been joining,have joined,join,joined,joining,joins"</formula1>
    </dataValidation>
    <dataValidation type="list" sqref="G205" errorStyle="stop" allowBlank="true" errorTitle="Invalid input value" error="See dropdown box for valid options." showErrorMessage="true">
      <formula1>" ,about,after,by,for,in,to,with,within"</formula1>
    </dataValidation>
    <dataValidation type="custom" sqref="J206" errorStyle="warning" allowBlank="true" errorTitle="Error" error="Only use words in the sentence for answer" showErrorMessage="true">
      <formula1>FIND(LOWER(TRIM(J206)), LOWER(B197))</formula1>
    </dataValidation>
    <dataValidation type="custom" sqref="K206" errorStyle="warning" allowBlank="true" errorTitle="Error" error="Only use words in the sentence for answer" showErrorMessage="true">
      <formula1>FIND(LOWER(TRIM(K206)), LOWER(B197))</formula1>
    </dataValidation>
    <dataValidation type="custom" sqref="L206" errorStyle="warning" allowBlank="true" errorTitle="Error" error="Only use words in the sentence for answer" showErrorMessage="true">
      <formula1>FIND(LOWER(TRIM(L206)), LOWER(B197))</formula1>
    </dataValidation>
    <dataValidation type="custom" sqref="M206" errorStyle="warning" allowBlank="true" errorTitle="Error" error="Only use words in the sentence for answer" showErrorMessage="true">
      <formula1>FIND(LOWER(TRIM(M206)), LOWER(B197))</formula1>
    </dataValidation>
    <dataValidation type="custom" sqref="N206" errorStyle="warning" allowBlank="true" errorTitle="Error" error="Only use words in the sentence for answer" showErrorMessage="true">
      <formula1>FIND(LOWER(TRIM(N206)), LOWER(B197))</formula1>
    </dataValidation>
    <dataValidation type="list" sqref="E206" errorStyle="stop" allowBlank="true" errorTitle="Invalid input value" error="See dropdown box for valid options." showErrorMessage="true">
      <formula1>"be joined,be joining,been joined,been joining,being joined,have been joined,have been joining,have joined,join,joined,joining,joins"</formula1>
    </dataValidation>
    <dataValidation type="list" sqref="G206" errorStyle="stop" allowBlank="true" errorTitle="Invalid input value" error="See dropdown box for valid options." showErrorMessage="true">
      <formula1>" ,about,after,by,for,in,to,with,within"</formula1>
    </dataValidation>
    <dataValidation type="custom" sqref="J207" errorStyle="warning" allowBlank="true" errorTitle="Error" error="Only use words in the sentence for answer" showErrorMessage="true">
      <formula1>FIND(LOWER(TRIM(J207)), LOWER(B197))</formula1>
    </dataValidation>
    <dataValidation type="custom" sqref="K207" errorStyle="warning" allowBlank="true" errorTitle="Error" error="Only use words in the sentence for answer" showErrorMessage="true">
      <formula1>FIND(LOWER(TRIM(K207)), LOWER(B197))</formula1>
    </dataValidation>
    <dataValidation type="custom" sqref="L207" errorStyle="warning" allowBlank="true" errorTitle="Error" error="Only use words in the sentence for answer" showErrorMessage="true">
      <formula1>FIND(LOWER(TRIM(L207)), LOWER(B197))</formula1>
    </dataValidation>
    <dataValidation type="custom" sqref="M207" errorStyle="warning" allowBlank="true" errorTitle="Error" error="Only use words in the sentence for answer" showErrorMessage="true">
      <formula1>FIND(LOWER(TRIM(M207)), LOWER(B197))</formula1>
    </dataValidation>
    <dataValidation type="custom" sqref="N207" errorStyle="warning" allowBlank="true" errorTitle="Error" error="Only use words in the sentence for answer" showErrorMessage="true">
      <formula1>FIND(LOWER(TRIM(N207)), LOWER(B197))</formula1>
    </dataValidation>
    <dataValidation type="list" sqref="E207" errorStyle="stop" allowBlank="true" errorTitle="Invalid input value" error="See dropdown box for valid options." showErrorMessage="true">
      <formula1>"be joined,be joining,been joined,been joining,being joined,have been joined,have been joining,have joined,join,joined,joining,joins"</formula1>
    </dataValidation>
    <dataValidation type="list" sqref="G207" errorStyle="stop" allowBlank="true" errorTitle="Invalid input value" error="See dropdown box for valid options." showErrorMessage="true">
      <formula1>" ,about,after,by,for,in,to,with,within"</formula1>
    </dataValidation>
    <dataValidation type="custom" sqref="J213" errorStyle="warning" allowBlank="true" errorTitle="Error" error="Only use words in the sentence for answer" showErrorMessage="true">
      <formula1>FIND(LOWER(TRIM(J213)), LOWER(B210))</formula1>
    </dataValidation>
    <dataValidation type="custom" sqref="K213" errorStyle="warning" allowBlank="true" errorTitle="Error" error="Only use words in the sentence for answer" showErrorMessage="true">
      <formula1>FIND(LOWER(TRIM(K213)), LOWER(B210))</formula1>
    </dataValidation>
    <dataValidation type="custom" sqref="L213" errorStyle="warning" allowBlank="true" errorTitle="Error" error="Only use words in the sentence for answer" showErrorMessage="true">
      <formula1>FIND(LOWER(TRIM(L213)), LOWER(B210))</formula1>
    </dataValidation>
    <dataValidation type="custom" sqref="M213" errorStyle="warning" allowBlank="true" errorTitle="Error" error="Only use words in the sentence for answer" showErrorMessage="true">
      <formula1>FIND(LOWER(TRIM(M213)), LOWER(B210))</formula1>
    </dataValidation>
    <dataValidation type="custom" sqref="N213" errorStyle="warning" allowBlank="true" errorTitle="Error" error="Only use words in the sentence for answer" showErrorMessage="true">
      <formula1>FIND(LOWER(TRIM(N213)), LOWER(B210))</formula1>
    </dataValidation>
    <dataValidation type="list" sqref="E213" errorStyle="stop" allowBlank="true" errorTitle="Invalid input value" error="See dropdown box for valid options." showErrorMessage="true">
      <formula1>"be needed,be needing,been needed,been needing,being needed,have been needed,have been needing,have needed,need,needed,needing,needs"</formula1>
    </dataValidation>
    <dataValidation type="list" sqref="G213" errorStyle="stop" allowBlank="true" errorTitle="Invalid input value" error="See dropdown box for valid options." showErrorMessage="true">
      <formula1>" ,about,after,by,for,in,to,with,within"</formula1>
    </dataValidation>
    <dataValidation type="custom" sqref="J214" errorStyle="warning" allowBlank="true" errorTitle="Error" error="Only use words in the sentence for answer" showErrorMessage="true">
      <formula1>FIND(LOWER(TRIM(J214)), LOWER(B210))</formula1>
    </dataValidation>
    <dataValidation type="custom" sqref="K214" errorStyle="warning" allowBlank="true" errorTitle="Error" error="Only use words in the sentence for answer" showErrorMessage="true">
      <formula1>FIND(LOWER(TRIM(K214)), LOWER(B210))</formula1>
    </dataValidation>
    <dataValidation type="custom" sqref="L214" errorStyle="warning" allowBlank="true" errorTitle="Error" error="Only use words in the sentence for answer" showErrorMessage="true">
      <formula1>FIND(LOWER(TRIM(L214)), LOWER(B210))</formula1>
    </dataValidation>
    <dataValidation type="custom" sqref="M214" errorStyle="warning" allowBlank="true" errorTitle="Error" error="Only use words in the sentence for answer" showErrorMessage="true">
      <formula1>FIND(LOWER(TRIM(M214)), LOWER(B210))</formula1>
    </dataValidation>
    <dataValidation type="custom" sqref="N214" errorStyle="warning" allowBlank="true" errorTitle="Error" error="Only use words in the sentence for answer" showErrorMessage="true">
      <formula1>FIND(LOWER(TRIM(N214)), LOWER(B210))</formula1>
    </dataValidation>
    <dataValidation type="list" sqref="E214" errorStyle="stop" allowBlank="true" errorTitle="Invalid input value" error="See dropdown box for valid options." showErrorMessage="true">
      <formula1>"be needed,be needing,been needed,been needing,being needed,have been needed,have been needing,have needed,need,needed,needing,needs"</formula1>
    </dataValidation>
    <dataValidation type="list" sqref="G214" errorStyle="stop" allowBlank="true" errorTitle="Invalid input value" error="See dropdown box for valid options." showErrorMessage="true">
      <formula1>" ,about,after,by,for,in,to,with,within"</formula1>
    </dataValidation>
    <dataValidation type="custom" sqref="J215" errorStyle="warning" allowBlank="true" errorTitle="Error" error="Only use words in the sentence for answer" showErrorMessage="true">
      <formula1>FIND(LOWER(TRIM(J215)), LOWER(B210))</formula1>
    </dataValidation>
    <dataValidation type="custom" sqref="K215" errorStyle="warning" allowBlank="true" errorTitle="Error" error="Only use words in the sentence for answer" showErrorMessage="true">
      <formula1>FIND(LOWER(TRIM(K215)), LOWER(B210))</formula1>
    </dataValidation>
    <dataValidation type="custom" sqref="L215" errorStyle="warning" allowBlank="true" errorTitle="Error" error="Only use words in the sentence for answer" showErrorMessage="true">
      <formula1>FIND(LOWER(TRIM(L215)), LOWER(B210))</formula1>
    </dataValidation>
    <dataValidation type="custom" sqref="M215" errorStyle="warning" allowBlank="true" errorTitle="Error" error="Only use words in the sentence for answer" showErrorMessage="true">
      <formula1>FIND(LOWER(TRIM(M215)), LOWER(B210))</formula1>
    </dataValidation>
    <dataValidation type="custom" sqref="N215" errorStyle="warning" allowBlank="true" errorTitle="Error" error="Only use words in the sentence for answer" showErrorMessage="true">
      <formula1>FIND(LOWER(TRIM(N215)), LOWER(B210))</formula1>
    </dataValidation>
    <dataValidation type="list" sqref="E215" errorStyle="stop" allowBlank="true" errorTitle="Invalid input value" error="See dropdown box for valid options." showErrorMessage="true">
      <formula1>"be needed,be needing,been needed,been needing,being needed,have been needed,have been needing,have needed,need,needed,needing,needs"</formula1>
    </dataValidation>
    <dataValidation type="list" sqref="G215" errorStyle="stop" allowBlank="true" errorTitle="Invalid input value" error="See dropdown box for valid options." showErrorMessage="true">
      <formula1>" ,about,after,by,for,in,to,with,within"</formula1>
    </dataValidation>
    <dataValidation type="custom" sqref="J216" errorStyle="warning" allowBlank="true" errorTitle="Error" error="Only use words in the sentence for answer" showErrorMessage="true">
      <formula1>FIND(LOWER(TRIM(J216)), LOWER(B210))</formula1>
    </dataValidation>
    <dataValidation type="custom" sqref="K216" errorStyle="warning" allowBlank="true" errorTitle="Error" error="Only use words in the sentence for answer" showErrorMessage="true">
      <formula1>FIND(LOWER(TRIM(K216)), LOWER(B210))</formula1>
    </dataValidation>
    <dataValidation type="custom" sqref="L216" errorStyle="warning" allowBlank="true" errorTitle="Error" error="Only use words in the sentence for answer" showErrorMessage="true">
      <formula1>FIND(LOWER(TRIM(L216)), LOWER(B210))</formula1>
    </dataValidation>
    <dataValidation type="custom" sqref="M216" errorStyle="warning" allowBlank="true" errorTitle="Error" error="Only use words in the sentence for answer" showErrorMessage="true">
      <formula1>FIND(LOWER(TRIM(M216)), LOWER(B210))</formula1>
    </dataValidation>
    <dataValidation type="custom" sqref="N216" errorStyle="warning" allowBlank="true" errorTitle="Error" error="Only use words in the sentence for answer" showErrorMessage="true">
      <formula1>FIND(LOWER(TRIM(N216)), LOWER(B210))</formula1>
    </dataValidation>
    <dataValidation type="list" sqref="E216" errorStyle="stop" allowBlank="true" errorTitle="Invalid input value" error="See dropdown box for valid options." showErrorMessage="true">
      <formula1>"be needed,be needing,been needed,been needing,being needed,have been needed,have been needing,have needed,need,needed,needing,needs"</formula1>
    </dataValidation>
    <dataValidation type="list" sqref="G216" errorStyle="stop" allowBlank="true" errorTitle="Invalid input value" error="See dropdown box for valid options." showErrorMessage="true">
      <formula1>" ,about,after,by,for,in,to,with,within"</formula1>
    </dataValidation>
    <dataValidation type="custom" sqref="J217" errorStyle="warning" allowBlank="true" errorTitle="Error" error="Only use words in the sentence for answer" showErrorMessage="true">
      <formula1>FIND(LOWER(TRIM(J217)), LOWER(B210))</formula1>
    </dataValidation>
    <dataValidation type="custom" sqref="K217" errorStyle="warning" allowBlank="true" errorTitle="Error" error="Only use words in the sentence for answer" showErrorMessage="true">
      <formula1>FIND(LOWER(TRIM(K217)), LOWER(B210))</formula1>
    </dataValidation>
    <dataValidation type="custom" sqref="L217" errorStyle="warning" allowBlank="true" errorTitle="Error" error="Only use words in the sentence for answer" showErrorMessage="true">
      <formula1>FIND(LOWER(TRIM(L217)), LOWER(B210))</formula1>
    </dataValidation>
    <dataValidation type="custom" sqref="M217" errorStyle="warning" allowBlank="true" errorTitle="Error" error="Only use words in the sentence for answer" showErrorMessage="true">
      <formula1>FIND(LOWER(TRIM(M217)), LOWER(B210))</formula1>
    </dataValidation>
    <dataValidation type="custom" sqref="N217" errorStyle="warning" allowBlank="true" errorTitle="Error" error="Only use words in the sentence for answer" showErrorMessage="true">
      <formula1>FIND(LOWER(TRIM(N217)), LOWER(B210))</formula1>
    </dataValidation>
    <dataValidation type="list" sqref="E217" errorStyle="stop" allowBlank="true" errorTitle="Invalid input value" error="See dropdown box for valid options." showErrorMessage="true">
      <formula1>"be needed,be needing,been needed,been needing,being needed,have been needed,have been needing,have needed,need,needed,needing,needs"</formula1>
    </dataValidation>
    <dataValidation type="list" sqref="G217" errorStyle="stop" allowBlank="true" errorTitle="Invalid input value" error="See dropdown box for valid options." showErrorMessage="true">
      <formula1>" ,about,after,by,for,in,to,with,within"</formula1>
    </dataValidation>
    <dataValidation type="custom" sqref="J218" errorStyle="warning" allowBlank="true" errorTitle="Error" error="Only use words in the sentence for answer" showErrorMessage="true">
      <formula1>FIND(LOWER(TRIM(J218)), LOWER(B210))</formula1>
    </dataValidation>
    <dataValidation type="custom" sqref="K218" errorStyle="warning" allowBlank="true" errorTitle="Error" error="Only use words in the sentence for answer" showErrorMessage="true">
      <formula1>FIND(LOWER(TRIM(K218)), LOWER(B210))</formula1>
    </dataValidation>
    <dataValidation type="custom" sqref="L218" errorStyle="warning" allowBlank="true" errorTitle="Error" error="Only use words in the sentence for answer" showErrorMessage="true">
      <formula1>FIND(LOWER(TRIM(L218)), LOWER(B210))</formula1>
    </dataValidation>
    <dataValidation type="custom" sqref="M218" errorStyle="warning" allowBlank="true" errorTitle="Error" error="Only use words in the sentence for answer" showErrorMessage="true">
      <formula1>FIND(LOWER(TRIM(M218)), LOWER(B210))</formula1>
    </dataValidation>
    <dataValidation type="custom" sqref="N218" errorStyle="warning" allowBlank="true" errorTitle="Error" error="Only use words in the sentence for answer" showErrorMessage="true">
      <formula1>FIND(LOWER(TRIM(N218)), LOWER(B210))</formula1>
    </dataValidation>
    <dataValidation type="list" sqref="E218" errorStyle="stop" allowBlank="true" errorTitle="Invalid input value" error="See dropdown box for valid options." showErrorMessage="true">
      <formula1>"be needed,be needing,been needed,been needing,being needed,have been needed,have been needing,have needed,need,needed,needing,needs"</formula1>
    </dataValidation>
    <dataValidation type="list" sqref="G218" errorStyle="stop" allowBlank="true" errorTitle="Invalid input value" error="See dropdown box for valid options." showErrorMessage="true">
      <formula1>" ,about,after,by,for,in,to,with,within"</formula1>
    </dataValidation>
    <dataValidation type="custom" sqref="J219" errorStyle="warning" allowBlank="true" errorTitle="Error" error="Only use words in the sentence for answer" showErrorMessage="true">
      <formula1>FIND(LOWER(TRIM(J219)), LOWER(B210))</formula1>
    </dataValidation>
    <dataValidation type="custom" sqref="K219" errorStyle="warning" allowBlank="true" errorTitle="Error" error="Only use words in the sentence for answer" showErrorMessage="true">
      <formula1>FIND(LOWER(TRIM(K219)), LOWER(B210))</formula1>
    </dataValidation>
    <dataValidation type="custom" sqref="L219" errorStyle="warning" allowBlank="true" errorTitle="Error" error="Only use words in the sentence for answer" showErrorMessage="true">
      <formula1>FIND(LOWER(TRIM(L219)), LOWER(B210))</formula1>
    </dataValidation>
    <dataValidation type="custom" sqref="M219" errorStyle="warning" allowBlank="true" errorTitle="Error" error="Only use words in the sentence for answer" showErrorMessage="true">
      <formula1>FIND(LOWER(TRIM(M219)), LOWER(B210))</formula1>
    </dataValidation>
    <dataValidation type="custom" sqref="N219" errorStyle="warning" allowBlank="true" errorTitle="Error" error="Only use words in the sentence for answer" showErrorMessage="true">
      <formula1>FIND(LOWER(TRIM(N219)), LOWER(B210))</formula1>
    </dataValidation>
    <dataValidation type="list" sqref="E219" errorStyle="stop" allowBlank="true" errorTitle="Invalid input value" error="See dropdown box for valid options." showErrorMessage="true">
      <formula1>"be needed,be needing,been needed,been needing,being needed,have been needed,have been needing,have needed,need,needed,needing,needs"</formula1>
    </dataValidation>
    <dataValidation type="list" sqref="G219" errorStyle="stop" allowBlank="true" errorTitle="Invalid input value" error="See dropdown box for valid options." showErrorMessage="true">
      <formula1>" ,about,after,by,for,in,to,with,within"</formula1>
    </dataValidation>
    <dataValidation type="custom" sqref="J220" errorStyle="warning" allowBlank="true" errorTitle="Error" error="Only use words in the sentence for answer" showErrorMessage="true">
      <formula1>FIND(LOWER(TRIM(J220)), LOWER(B210))</formula1>
    </dataValidation>
    <dataValidation type="custom" sqref="K220" errorStyle="warning" allowBlank="true" errorTitle="Error" error="Only use words in the sentence for answer" showErrorMessage="true">
      <formula1>FIND(LOWER(TRIM(K220)), LOWER(B210))</formula1>
    </dataValidation>
    <dataValidation type="custom" sqref="L220" errorStyle="warning" allowBlank="true" errorTitle="Error" error="Only use words in the sentence for answer" showErrorMessage="true">
      <formula1>FIND(LOWER(TRIM(L220)), LOWER(B210))</formula1>
    </dataValidation>
    <dataValidation type="custom" sqref="M220" errorStyle="warning" allowBlank="true" errorTitle="Error" error="Only use words in the sentence for answer" showErrorMessage="true">
      <formula1>FIND(LOWER(TRIM(M220)), LOWER(B210))</formula1>
    </dataValidation>
    <dataValidation type="custom" sqref="N220" errorStyle="warning" allowBlank="true" errorTitle="Error" error="Only use words in the sentence for answer" showErrorMessage="true">
      <formula1>FIND(LOWER(TRIM(N220)), LOWER(B210))</formula1>
    </dataValidation>
    <dataValidation type="list" sqref="E220" errorStyle="stop" allowBlank="true" errorTitle="Invalid input value" error="See dropdown box for valid options." showErrorMessage="true">
      <formula1>"be needed,be needing,been needed,been needing,being needed,have been needed,have been needing,have needed,need,needed,needing,needs"</formula1>
    </dataValidation>
    <dataValidation type="list" sqref="G220" errorStyle="stop" allowBlank="true" errorTitle="Invalid input value" error="See dropdown box for valid options." showErrorMessage="true">
      <formula1>" ,about,after,by,for,in,to,with,within"</formula1>
    </dataValidation>
    <dataValidation type="custom" sqref="J226" errorStyle="warning" allowBlank="true" errorTitle="Error" error="Only use words in the sentence for answer" showErrorMessage="true">
      <formula1>FIND(LOWER(TRIM(J226)), LOWER(B223))</formula1>
    </dataValidation>
    <dataValidation type="custom" sqref="K226" errorStyle="warning" allowBlank="true" errorTitle="Error" error="Only use words in the sentence for answer" showErrorMessage="true">
      <formula1>FIND(LOWER(TRIM(K226)), LOWER(B223))</formula1>
    </dataValidation>
    <dataValidation type="custom" sqref="L226" errorStyle="warning" allowBlank="true" errorTitle="Error" error="Only use words in the sentence for answer" showErrorMessage="true">
      <formula1>FIND(LOWER(TRIM(L226)), LOWER(B223))</formula1>
    </dataValidation>
    <dataValidation type="custom" sqref="M226" errorStyle="warning" allowBlank="true" errorTitle="Error" error="Only use words in the sentence for answer" showErrorMessage="true">
      <formula1>FIND(LOWER(TRIM(M226)), LOWER(B223))</formula1>
    </dataValidation>
    <dataValidation type="custom" sqref="N226" errorStyle="warning" allowBlank="true" errorTitle="Error" error="Only use words in the sentence for answer" showErrorMessage="true">
      <formula1>FIND(LOWER(TRIM(N226)), LOWER(B223))</formula1>
    </dataValidation>
    <dataValidation type="list" sqref="E226" errorStyle="stop" allowBlank="true" errorTitle="Invalid input value" error="See dropdown box for valid options." showErrorMessage="true">
      <formula1>"be passed,be passing,been passed,been passing,being passed,have been passed,have been passing,have passed,pass,passed,passes,passing"</formula1>
    </dataValidation>
    <dataValidation type="list" sqref="G226" errorStyle="stop" allowBlank="true" errorTitle="Invalid input value" error="See dropdown box for valid options." showErrorMessage="true">
      <formula1>" ,about,after,by,for,in,to,with,within"</formula1>
    </dataValidation>
    <dataValidation type="custom" sqref="J227" errorStyle="warning" allowBlank="true" errorTitle="Error" error="Only use words in the sentence for answer" showErrorMessage="true">
      <formula1>FIND(LOWER(TRIM(J227)), LOWER(B223))</formula1>
    </dataValidation>
    <dataValidation type="custom" sqref="K227" errorStyle="warning" allowBlank="true" errorTitle="Error" error="Only use words in the sentence for answer" showErrorMessage="true">
      <formula1>FIND(LOWER(TRIM(K227)), LOWER(B223))</formula1>
    </dataValidation>
    <dataValidation type="custom" sqref="L227" errorStyle="warning" allowBlank="true" errorTitle="Error" error="Only use words in the sentence for answer" showErrorMessage="true">
      <formula1>FIND(LOWER(TRIM(L227)), LOWER(B223))</formula1>
    </dataValidation>
    <dataValidation type="custom" sqref="M227" errorStyle="warning" allowBlank="true" errorTitle="Error" error="Only use words in the sentence for answer" showErrorMessage="true">
      <formula1>FIND(LOWER(TRIM(M227)), LOWER(B223))</formula1>
    </dataValidation>
    <dataValidation type="custom" sqref="N227" errorStyle="warning" allowBlank="true" errorTitle="Error" error="Only use words in the sentence for answer" showErrorMessage="true">
      <formula1>FIND(LOWER(TRIM(N227)), LOWER(B223))</formula1>
    </dataValidation>
    <dataValidation type="list" sqref="E227" errorStyle="stop" allowBlank="true" errorTitle="Invalid input value" error="See dropdown box for valid options." showErrorMessage="true">
      <formula1>"be passed,be passing,been passed,been passing,being passed,have been passed,have been passing,have passed,pass,passed,passes,passing"</formula1>
    </dataValidation>
    <dataValidation type="list" sqref="G227" errorStyle="stop" allowBlank="true" errorTitle="Invalid input value" error="See dropdown box for valid options." showErrorMessage="true">
      <formula1>" ,about,after,by,for,in,to,with,within"</formula1>
    </dataValidation>
    <dataValidation type="custom" sqref="J228" errorStyle="warning" allowBlank="true" errorTitle="Error" error="Only use words in the sentence for answer" showErrorMessage="true">
      <formula1>FIND(LOWER(TRIM(J228)), LOWER(B223))</formula1>
    </dataValidation>
    <dataValidation type="custom" sqref="K228" errorStyle="warning" allowBlank="true" errorTitle="Error" error="Only use words in the sentence for answer" showErrorMessage="true">
      <formula1>FIND(LOWER(TRIM(K228)), LOWER(B223))</formula1>
    </dataValidation>
    <dataValidation type="custom" sqref="L228" errorStyle="warning" allowBlank="true" errorTitle="Error" error="Only use words in the sentence for answer" showErrorMessage="true">
      <formula1>FIND(LOWER(TRIM(L228)), LOWER(B223))</formula1>
    </dataValidation>
    <dataValidation type="custom" sqref="M228" errorStyle="warning" allowBlank="true" errorTitle="Error" error="Only use words in the sentence for answer" showErrorMessage="true">
      <formula1>FIND(LOWER(TRIM(M228)), LOWER(B223))</formula1>
    </dataValidation>
    <dataValidation type="custom" sqref="N228" errorStyle="warning" allowBlank="true" errorTitle="Error" error="Only use words in the sentence for answer" showErrorMessage="true">
      <formula1>FIND(LOWER(TRIM(N228)), LOWER(B223))</formula1>
    </dataValidation>
    <dataValidation type="list" sqref="E228" errorStyle="stop" allowBlank="true" errorTitle="Invalid input value" error="See dropdown box for valid options." showErrorMessage="true">
      <formula1>"be passed,be passing,been passed,been passing,being passed,have been passed,have been passing,have passed,pass,passed,passes,passing"</formula1>
    </dataValidation>
    <dataValidation type="list" sqref="G228" errorStyle="stop" allowBlank="true" errorTitle="Invalid input value" error="See dropdown box for valid options." showErrorMessage="true">
      <formula1>" ,about,after,by,for,in,to,with,within"</formula1>
    </dataValidation>
    <dataValidation type="custom" sqref="J229" errorStyle="warning" allowBlank="true" errorTitle="Error" error="Only use words in the sentence for answer" showErrorMessage="true">
      <formula1>FIND(LOWER(TRIM(J229)), LOWER(B223))</formula1>
    </dataValidation>
    <dataValidation type="custom" sqref="K229" errorStyle="warning" allowBlank="true" errorTitle="Error" error="Only use words in the sentence for answer" showErrorMessage="true">
      <formula1>FIND(LOWER(TRIM(K229)), LOWER(B223))</formula1>
    </dataValidation>
    <dataValidation type="custom" sqref="L229" errorStyle="warning" allowBlank="true" errorTitle="Error" error="Only use words in the sentence for answer" showErrorMessage="true">
      <formula1>FIND(LOWER(TRIM(L229)), LOWER(B223))</formula1>
    </dataValidation>
    <dataValidation type="custom" sqref="M229" errorStyle="warning" allowBlank="true" errorTitle="Error" error="Only use words in the sentence for answer" showErrorMessage="true">
      <formula1>FIND(LOWER(TRIM(M229)), LOWER(B223))</formula1>
    </dataValidation>
    <dataValidation type="custom" sqref="N229" errorStyle="warning" allowBlank="true" errorTitle="Error" error="Only use words in the sentence for answer" showErrorMessage="true">
      <formula1>FIND(LOWER(TRIM(N229)), LOWER(B223))</formula1>
    </dataValidation>
    <dataValidation type="list" sqref="E229" errorStyle="stop" allowBlank="true" errorTitle="Invalid input value" error="See dropdown box for valid options." showErrorMessage="true">
      <formula1>"be passed,be passing,been passed,been passing,being passed,have been passed,have been passing,have passed,pass,passed,passes,passing"</formula1>
    </dataValidation>
    <dataValidation type="list" sqref="G229" errorStyle="stop" allowBlank="true" errorTitle="Invalid input value" error="See dropdown box for valid options." showErrorMessage="true">
      <formula1>" ,about,after,by,for,in,to,with,within"</formula1>
    </dataValidation>
    <dataValidation type="custom" sqref="J230" errorStyle="warning" allowBlank="true" errorTitle="Error" error="Only use words in the sentence for answer" showErrorMessage="true">
      <formula1>FIND(LOWER(TRIM(J230)), LOWER(B223))</formula1>
    </dataValidation>
    <dataValidation type="custom" sqref="K230" errorStyle="warning" allowBlank="true" errorTitle="Error" error="Only use words in the sentence for answer" showErrorMessage="true">
      <formula1>FIND(LOWER(TRIM(K230)), LOWER(B223))</formula1>
    </dataValidation>
    <dataValidation type="custom" sqref="L230" errorStyle="warning" allowBlank="true" errorTitle="Error" error="Only use words in the sentence for answer" showErrorMessage="true">
      <formula1>FIND(LOWER(TRIM(L230)), LOWER(B223))</formula1>
    </dataValidation>
    <dataValidation type="custom" sqref="M230" errorStyle="warning" allowBlank="true" errorTitle="Error" error="Only use words in the sentence for answer" showErrorMessage="true">
      <formula1>FIND(LOWER(TRIM(M230)), LOWER(B223))</formula1>
    </dataValidation>
    <dataValidation type="custom" sqref="N230" errorStyle="warning" allowBlank="true" errorTitle="Error" error="Only use words in the sentence for answer" showErrorMessage="true">
      <formula1>FIND(LOWER(TRIM(N230)), LOWER(B223))</formula1>
    </dataValidation>
    <dataValidation type="list" sqref="E230" errorStyle="stop" allowBlank="true" errorTitle="Invalid input value" error="See dropdown box for valid options." showErrorMessage="true">
      <formula1>"be passed,be passing,been passed,been passing,being passed,have been passed,have been passing,have passed,pass,passed,passes,passing"</formula1>
    </dataValidation>
    <dataValidation type="list" sqref="G230" errorStyle="stop" allowBlank="true" errorTitle="Invalid input value" error="See dropdown box for valid options." showErrorMessage="true">
      <formula1>" ,about,after,by,for,in,to,with,within"</formula1>
    </dataValidation>
    <dataValidation type="custom" sqref="J231" errorStyle="warning" allowBlank="true" errorTitle="Error" error="Only use words in the sentence for answer" showErrorMessage="true">
      <formula1>FIND(LOWER(TRIM(J231)), LOWER(B223))</formula1>
    </dataValidation>
    <dataValidation type="custom" sqref="K231" errorStyle="warning" allowBlank="true" errorTitle="Error" error="Only use words in the sentence for answer" showErrorMessage="true">
      <formula1>FIND(LOWER(TRIM(K231)), LOWER(B223))</formula1>
    </dataValidation>
    <dataValidation type="custom" sqref="L231" errorStyle="warning" allowBlank="true" errorTitle="Error" error="Only use words in the sentence for answer" showErrorMessage="true">
      <formula1>FIND(LOWER(TRIM(L231)), LOWER(B223))</formula1>
    </dataValidation>
    <dataValidation type="custom" sqref="M231" errorStyle="warning" allowBlank="true" errorTitle="Error" error="Only use words in the sentence for answer" showErrorMessage="true">
      <formula1>FIND(LOWER(TRIM(M231)), LOWER(B223))</formula1>
    </dataValidation>
    <dataValidation type="custom" sqref="N231" errorStyle="warning" allowBlank="true" errorTitle="Error" error="Only use words in the sentence for answer" showErrorMessage="true">
      <formula1>FIND(LOWER(TRIM(N231)), LOWER(B223))</formula1>
    </dataValidation>
    <dataValidation type="list" sqref="E231" errorStyle="stop" allowBlank="true" errorTitle="Invalid input value" error="See dropdown box for valid options." showErrorMessage="true">
      <formula1>"be passed,be passing,been passed,been passing,being passed,have been passed,have been passing,have passed,pass,passed,passes,passing"</formula1>
    </dataValidation>
    <dataValidation type="list" sqref="G231" errorStyle="stop" allowBlank="true" errorTitle="Invalid input value" error="See dropdown box for valid options." showErrorMessage="true">
      <formula1>" ,about,after,by,for,in,to,with,within"</formula1>
    </dataValidation>
    <dataValidation type="custom" sqref="J232" errorStyle="warning" allowBlank="true" errorTitle="Error" error="Only use words in the sentence for answer" showErrorMessage="true">
      <formula1>FIND(LOWER(TRIM(J232)), LOWER(B223))</formula1>
    </dataValidation>
    <dataValidation type="custom" sqref="K232" errorStyle="warning" allowBlank="true" errorTitle="Error" error="Only use words in the sentence for answer" showErrorMessage="true">
      <formula1>FIND(LOWER(TRIM(K232)), LOWER(B223))</formula1>
    </dataValidation>
    <dataValidation type="custom" sqref="L232" errorStyle="warning" allowBlank="true" errorTitle="Error" error="Only use words in the sentence for answer" showErrorMessage="true">
      <formula1>FIND(LOWER(TRIM(L232)), LOWER(B223))</formula1>
    </dataValidation>
    <dataValidation type="custom" sqref="M232" errorStyle="warning" allowBlank="true" errorTitle="Error" error="Only use words in the sentence for answer" showErrorMessage="true">
      <formula1>FIND(LOWER(TRIM(M232)), LOWER(B223))</formula1>
    </dataValidation>
    <dataValidation type="custom" sqref="N232" errorStyle="warning" allowBlank="true" errorTitle="Error" error="Only use words in the sentence for answer" showErrorMessage="true">
      <formula1>FIND(LOWER(TRIM(N232)), LOWER(B223))</formula1>
    </dataValidation>
    <dataValidation type="list" sqref="E232" errorStyle="stop" allowBlank="true" errorTitle="Invalid input value" error="See dropdown box for valid options." showErrorMessage="true">
      <formula1>"be passed,be passing,been passed,been passing,being passed,have been passed,have been passing,have passed,pass,passed,passes,passing"</formula1>
    </dataValidation>
    <dataValidation type="list" sqref="G232" errorStyle="stop" allowBlank="true" errorTitle="Invalid input value" error="See dropdown box for valid options." showErrorMessage="true">
      <formula1>" ,about,after,by,for,in,to,with,within"</formula1>
    </dataValidation>
    <dataValidation type="custom" sqref="J233" errorStyle="warning" allowBlank="true" errorTitle="Error" error="Only use words in the sentence for answer" showErrorMessage="true">
      <formula1>FIND(LOWER(TRIM(J233)), LOWER(B223))</formula1>
    </dataValidation>
    <dataValidation type="custom" sqref="K233" errorStyle="warning" allowBlank="true" errorTitle="Error" error="Only use words in the sentence for answer" showErrorMessage="true">
      <formula1>FIND(LOWER(TRIM(K233)), LOWER(B223))</formula1>
    </dataValidation>
    <dataValidation type="custom" sqref="L233" errorStyle="warning" allowBlank="true" errorTitle="Error" error="Only use words in the sentence for answer" showErrorMessage="true">
      <formula1>FIND(LOWER(TRIM(L233)), LOWER(B223))</formula1>
    </dataValidation>
    <dataValidation type="custom" sqref="M233" errorStyle="warning" allowBlank="true" errorTitle="Error" error="Only use words in the sentence for answer" showErrorMessage="true">
      <formula1>FIND(LOWER(TRIM(M233)), LOWER(B223))</formula1>
    </dataValidation>
    <dataValidation type="custom" sqref="N233" errorStyle="warning" allowBlank="true" errorTitle="Error" error="Only use words in the sentence for answer" showErrorMessage="true">
      <formula1>FIND(LOWER(TRIM(N233)), LOWER(B223))</formula1>
    </dataValidation>
    <dataValidation type="list" sqref="E233" errorStyle="stop" allowBlank="true" errorTitle="Invalid input value" error="See dropdown box for valid options." showErrorMessage="true">
      <formula1>"be passed,be passing,been passed,been passing,being passed,have been passed,have been passing,have passed,pass,passed,passes,passing"</formula1>
    </dataValidation>
    <dataValidation type="list" sqref="G233" errorStyle="stop" allowBlank="true" errorTitle="Invalid input value" error="See dropdown box for valid options." showErrorMessage="true">
      <formula1>" ,about,after,by,for,in,to,with,within"</formula1>
    </dataValidation>
    <dataValidation type="custom" sqref="J239" errorStyle="warning" allowBlank="true" errorTitle="Error" error="Only use words in the sentence for answer" showErrorMessage="true">
      <formula1>FIND(LOWER(TRIM(J239)), LOWER(B236))</formula1>
    </dataValidation>
    <dataValidation type="custom" sqref="K239" errorStyle="warning" allowBlank="true" errorTitle="Error" error="Only use words in the sentence for answer" showErrorMessage="true">
      <formula1>FIND(LOWER(TRIM(K239)), LOWER(B236))</formula1>
    </dataValidation>
    <dataValidation type="custom" sqref="L239" errorStyle="warning" allowBlank="true" errorTitle="Error" error="Only use words in the sentence for answer" showErrorMessage="true">
      <formula1>FIND(LOWER(TRIM(L239)), LOWER(B236))</formula1>
    </dataValidation>
    <dataValidation type="custom" sqref="M239" errorStyle="warning" allowBlank="true" errorTitle="Error" error="Only use words in the sentence for answer" showErrorMessage="true">
      <formula1>FIND(LOWER(TRIM(M239)), LOWER(B236))</formula1>
    </dataValidation>
    <dataValidation type="custom" sqref="N239" errorStyle="warning" allowBlank="true" errorTitle="Error" error="Only use words in the sentence for answer" showErrorMessage="true">
      <formula1>FIND(LOWER(TRIM(N239)), LOWER(B236))</formula1>
    </dataValidation>
    <dataValidation type="list" sqref="E239" errorStyle="stop" allowBlank="true" errorTitle="Invalid input value" error="See dropdown box for valid options." showErrorMessage="true">
      <formula1>"be served,be serving,been served,been serving,being served,have been served,have been serving,have served,serve,served,serves,serving"</formula1>
    </dataValidation>
    <dataValidation type="list" sqref="G239" errorStyle="stop" allowBlank="true" errorTitle="Invalid input value" error="See dropdown box for valid options." showErrorMessage="true">
      <formula1>" ,about,after,by,for,in,to,with,within"</formula1>
    </dataValidation>
    <dataValidation type="custom" sqref="J240" errorStyle="warning" allowBlank="true" errorTitle="Error" error="Only use words in the sentence for answer" showErrorMessage="true">
      <formula1>FIND(LOWER(TRIM(J240)), LOWER(B236))</formula1>
    </dataValidation>
    <dataValidation type="custom" sqref="K240" errorStyle="warning" allowBlank="true" errorTitle="Error" error="Only use words in the sentence for answer" showErrorMessage="true">
      <formula1>FIND(LOWER(TRIM(K240)), LOWER(B236))</formula1>
    </dataValidation>
    <dataValidation type="custom" sqref="L240" errorStyle="warning" allowBlank="true" errorTitle="Error" error="Only use words in the sentence for answer" showErrorMessage="true">
      <formula1>FIND(LOWER(TRIM(L240)), LOWER(B236))</formula1>
    </dataValidation>
    <dataValidation type="custom" sqref="M240" errorStyle="warning" allowBlank="true" errorTitle="Error" error="Only use words in the sentence for answer" showErrorMessage="true">
      <formula1>FIND(LOWER(TRIM(M240)), LOWER(B236))</formula1>
    </dataValidation>
    <dataValidation type="custom" sqref="N240" errorStyle="warning" allowBlank="true" errorTitle="Error" error="Only use words in the sentence for answer" showErrorMessage="true">
      <formula1>FIND(LOWER(TRIM(N240)), LOWER(B236))</formula1>
    </dataValidation>
    <dataValidation type="list" sqref="E240" errorStyle="stop" allowBlank="true" errorTitle="Invalid input value" error="See dropdown box for valid options." showErrorMessage="true">
      <formula1>"be served,be serving,been served,been serving,being served,have been served,have been serving,have served,serve,served,serves,serving"</formula1>
    </dataValidation>
    <dataValidation type="list" sqref="G240" errorStyle="stop" allowBlank="true" errorTitle="Invalid input value" error="See dropdown box for valid options." showErrorMessage="true">
      <formula1>" ,about,after,by,for,in,to,with,within"</formula1>
    </dataValidation>
    <dataValidation type="custom" sqref="J241" errorStyle="warning" allowBlank="true" errorTitle="Error" error="Only use words in the sentence for answer" showErrorMessage="true">
      <formula1>FIND(LOWER(TRIM(J241)), LOWER(B236))</formula1>
    </dataValidation>
    <dataValidation type="custom" sqref="K241" errorStyle="warning" allowBlank="true" errorTitle="Error" error="Only use words in the sentence for answer" showErrorMessage="true">
      <formula1>FIND(LOWER(TRIM(K241)), LOWER(B236))</formula1>
    </dataValidation>
    <dataValidation type="custom" sqref="L241" errorStyle="warning" allowBlank="true" errorTitle="Error" error="Only use words in the sentence for answer" showErrorMessage="true">
      <formula1>FIND(LOWER(TRIM(L241)), LOWER(B236))</formula1>
    </dataValidation>
    <dataValidation type="custom" sqref="M241" errorStyle="warning" allowBlank="true" errorTitle="Error" error="Only use words in the sentence for answer" showErrorMessage="true">
      <formula1>FIND(LOWER(TRIM(M241)), LOWER(B236))</formula1>
    </dataValidation>
    <dataValidation type="custom" sqref="N241" errorStyle="warning" allowBlank="true" errorTitle="Error" error="Only use words in the sentence for answer" showErrorMessage="true">
      <formula1>FIND(LOWER(TRIM(N241)), LOWER(B236))</formula1>
    </dataValidation>
    <dataValidation type="list" sqref="E241" errorStyle="stop" allowBlank="true" errorTitle="Invalid input value" error="See dropdown box for valid options." showErrorMessage="true">
      <formula1>"be served,be serving,been served,been serving,being served,have been served,have been serving,have served,serve,served,serves,serving"</formula1>
    </dataValidation>
    <dataValidation type="list" sqref="G241" errorStyle="stop" allowBlank="true" errorTitle="Invalid input value" error="See dropdown box for valid options." showErrorMessage="true">
      <formula1>" ,about,after,by,for,in,to,with,within"</formula1>
    </dataValidation>
    <dataValidation type="custom" sqref="J242" errorStyle="warning" allowBlank="true" errorTitle="Error" error="Only use words in the sentence for answer" showErrorMessage="true">
      <formula1>FIND(LOWER(TRIM(J242)), LOWER(B236))</formula1>
    </dataValidation>
    <dataValidation type="custom" sqref="K242" errorStyle="warning" allowBlank="true" errorTitle="Error" error="Only use words in the sentence for answer" showErrorMessage="true">
      <formula1>FIND(LOWER(TRIM(K242)), LOWER(B236))</formula1>
    </dataValidation>
    <dataValidation type="custom" sqref="L242" errorStyle="warning" allowBlank="true" errorTitle="Error" error="Only use words in the sentence for answer" showErrorMessage="true">
      <formula1>FIND(LOWER(TRIM(L242)), LOWER(B236))</formula1>
    </dataValidation>
    <dataValidation type="custom" sqref="M242" errorStyle="warning" allowBlank="true" errorTitle="Error" error="Only use words in the sentence for answer" showErrorMessage="true">
      <formula1>FIND(LOWER(TRIM(M242)), LOWER(B236))</formula1>
    </dataValidation>
    <dataValidation type="custom" sqref="N242" errorStyle="warning" allowBlank="true" errorTitle="Error" error="Only use words in the sentence for answer" showErrorMessage="true">
      <formula1>FIND(LOWER(TRIM(N242)), LOWER(B236))</formula1>
    </dataValidation>
    <dataValidation type="list" sqref="E242" errorStyle="stop" allowBlank="true" errorTitle="Invalid input value" error="See dropdown box for valid options." showErrorMessage="true">
      <formula1>"be served,be serving,been served,been serving,being served,have been served,have been serving,have served,serve,served,serves,serving"</formula1>
    </dataValidation>
    <dataValidation type="list" sqref="G242" errorStyle="stop" allowBlank="true" errorTitle="Invalid input value" error="See dropdown box for valid options." showErrorMessage="true">
      <formula1>" ,about,after,by,for,in,to,with,within"</formula1>
    </dataValidation>
    <dataValidation type="custom" sqref="J243" errorStyle="warning" allowBlank="true" errorTitle="Error" error="Only use words in the sentence for answer" showErrorMessage="true">
      <formula1>FIND(LOWER(TRIM(J243)), LOWER(B236))</formula1>
    </dataValidation>
    <dataValidation type="custom" sqref="K243" errorStyle="warning" allowBlank="true" errorTitle="Error" error="Only use words in the sentence for answer" showErrorMessage="true">
      <formula1>FIND(LOWER(TRIM(K243)), LOWER(B236))</formula1>
    </dataValidation>
    <dataValidation type="custom" sqref="L243" errorStyle="warning" allowBlank="true" errorTitle="Error" error="Only use words in the sentence for answer" showErrorMessage="true">
      <formula1>FIND(LOWER(TRIM(L243)), LOWER(B236))</formula1>
    </dataValidation>
    <dataValidation type="custom" sqref="M243" errorStyle="warning" allowBlank="true" errorTitle="Error" error="Only use words in the sentence for answer" showErrorMessage="true">
      <formula1>FIND(LOWER(TRIM(M243)), LOWER(B236))</formula1>
    </dataValidation>
    <dataValidation type="custom" sqref="N243" errorStyle="warning" allowBlank="true" errorTitle="Error" error="Only use words in the sentence for answer" showErrorMessage="true">
      <formula1>FIND(LOWER(TRIM(N243)), LOWER(B236))</formula1>
    </dataValidation>
    <dataValidation type="list" sqref="E243" errorStyle="stop" allowBlank="true" errorTitle="Invalid input value" error="See dropdown box for valid options." showErrorMessage="true">
      <formula1>"be served,be serving,been served,been serving,being served,have been served,have been serving,have served,serve,served,serves,serving"</formula1>
    </dataValidation>
    <dataValidation type="list" sqref="G243" errorStyle="stop" allowBlank="true" errorTitle="Invalid input value" error="See dropdown box for valid options." showErrorMessage="true">
      <formula1>" ,about,after,by,for,in,to,with,within"</formula1>
    </dataValidation>
    <dataValidation type="custom" sqref="J244" errorStyle="warning" allowBlank="true" errorTitle="Error" error="Only use words in the sentence for answer" showErrorMessage="true">
      <formula1>FIND(LOWER(TRIM(J244)), LOWER(B236))</formula1>
    </dataValidation>
    <dataValidation type="custom" sqref="K244" errorStyle="warning" allowBlank="true" errorTitle="Error" error="Only use words in the sentence for answer" showErrorMessage="true">
      <formula1>FIND(LOWER(TRIM(K244)), LOWER(B236))</formula1>
    </dataValidation>
    <dataValidation type="custom" sqref="L244" errorStyle="warning" allowBlank="true" errorTitle="Error" error="Only use words in the sentence for answer" showErrorMessage="true">
      <formula1>FIND(LOWER(TRIM(L244)), LOWER(B236))</formula1>
    </dataValidation>
    <dataValidation type="custom" sqref="M244" errorStyle="warning" allowBlank="true" errorTitle="Error" error="Only use words in the sentence for answer" showErrorMessage="true">
      <formula1>FIND(LOWER(TRIM(M244)), LOWER(B236))</formula1>
    </dataValidation>
    <dataValidation type="custom" sqref="N244" errorStyle="warning" allowBlank="true" errorTitle="Error" error="Only use words in the sentence for answer" showErrorMessage="true">
      <formula1>FIND(LOWER(TRIM(N244)), LOWER(B236))</formula1>
    </dataValidation>
    <dataValidation type="list" sqref="E244" errorStyle="stop" allowBlank="true" errorTitle="Invalid input value" error="See dropdown box for valid options." showErrorMessage="true">
      <formula1>"be served,be serving,been served,been serving,being served,have been served,have been serving,have served,serve,served,serves,serving"</formula1>
    </dataValidation>
    <dataValidation type="list" sqref="G244" errorStyle="stop" allowBlank="true" errorTitle="Invalid input value" error="See dropdown box for valid options." showErrorMessage="true">
      <formula1>" ,about,after,by,for,in,to,with,within"</formula1>
    </dataValidation>
    <dataValidation type="custom" sqref="J245" errorStyle="warning" allowBlank="true" errorTitle="Error" error="Only use words in the sentence for answer" showErrorMessage="true">
      <formula1>FIND(LOWER(TRIM(J245)), LOWER(B236))</formula1>
    </dataValidation>
    <dataValidation type="custom" sqref="K245" errorStyle="warning" allowBlank="true" errorTitle="Error" error="Only use words in the sentence for answer" showErrorMessage="true">
      <formula1>FIND(LOWER(TRIM(K245)), LOWER(B236))</formula1>
    </dataValidation>
    <dataValidation type="custom" sqref="L245" errorStyle="warning" allowBlank="true" errorTitle="Error" error="Only use words in the sentence for answer" showErrorMessage="true">
      <formula1>FIND(LOWER(TRIM(L245)), LOWER(B236))</formula1>
    </dataValidation>
    <dataValidation type="custom" sqref="M245" errorStyle="warning" allowBlank="true" errorTitle="Error" error="Only use words in the sentence for answer" showErrorMessage="true">
      <formula1>FIND(LOWER(TRIM(M245)), LOWER(B236))</formula1>
    </dataValidation>
    <dataValidation type="custom" sqref="N245" errorStyle="warning" allowBlank="true" errorTitle="Error" error="Only use words in the sentence for answer" showErrorMessage="true">
      <formula1>FIND(LOWER(TRIM(N245)), LOWER(B236))</formula1>
    </dataValidation>
    <dataValidation type="list" sqref="E245" errorStyle="stop" allowBlank="true" errorTitle="Invalid input value" error="See dropdown box for valid options." showErrorMessage="true">
      <formula1>"be served,be serving,been served,been serving,being served,have been served,have been serving,have served,serve,served,serves,serving"</formula1>
    </dataValidation>
    <dataValidation type="list" sqref="G245" errorStyle="stop" allowBlank="true" errorTitle="Invalid input value" error="See dropdown box for valid options." showErrorMessage="true">
      <formula1>" ,about,after,by,for,in,to,with,within"</formula1>
    </dataValidation>
    <dataValidation type="custom" sqref="J246" errorStyle="warning" allowBlank="true" errorTitle="Error" error="Only use words in the sentence for answer" showErrorMessage="true">
      <formula1>FIND(LOWER(TRIM(J246)), LOWER(B236))</formula1>
    </dataValidation>
    <dataValidation type="custom" sqref="K246" errorStyle="warning" allowBlank="true" errorTitle="Error" error="Only use words in the sentence for answer" showErrorMessage="true">
      <formula1>FIND(LOWER(TRIM(K246)), LOWER(B236))</formula1>
    </dataValidation>
    <dataValidation type="custom" sqref="L246" errorStyle="warning" allowBlank="true" errorTitle="Error" error="Only use words in the sentence for answer" showErrorMessage="true">
      <formula1>FIND(LOWER(TRIM(L246)), LOWER(B236))</formula1>
    </dataValidation>
    <dataValidation type="custom" sqref="M246" errorStyle="warning" allowBlank="true" errorTitle="Error" error="Only use words in the sentence for answer" showErrorMessage="true">
      <formula1>FIND(LOWER(TRIM(M246)), LOWER(B236))</formula1>
    </dataValidation>
    <dataValidation type="custom" sqref="N246" errorStyle="warning" allowBlank="true" errorTitle="Error" error="Only use words in the sentence for answer" showErrorMessage="true">
      <formula1>FIND(LOWER(TRIM(N246)), LOWER(B236))</formula1>
    </dataValidation>
    <dataValidation type="list" sqref="E246" errorStyle="stop" allowBlank="true" errorTitle="Invalid input value" error="See dropdown box for valid options." showErrorMessage="true">
      <formula1>"be served,be serving,been served,been serving,being served,have been served,have been serving,have served,serve,served,serves,serving"</formula1>
    </dataValidation>
    <dataValidation type="list" sqref="G246" errorStyle="stop" allowBlank="true" errorTitle="Invalid input value" error="See dropdown box for valid options." showErrorMessage="true">
      <formula1>" ,about,after,by,for,in,to,with,within"</formula1>
    </dataValidation>
    <dataValidation type="custom" sqref="J252" errorStyle="warning" allowBlank="true" errorTitle="Error" error="Only use words in the sentence for answer" showErrorMessage="true">
      <formula1>FIND(LOWER(TRIM(J252)), LOWER(B249))</formula1>
    </dataValidation>
    <dataValidation type="custom" sqref="K252" errorStyle="warning" allowBlank="true" errorTitle="Error" error="Only use words in the sentence for answer" showErrorMessage="true">
      <formula1>FIND(LOWER(TRIM(K252)), LOWER(B249))</formula1>
    </dataValidation>
    <dataValidation type="custom" sqref="L252" errorStyle="warning" allowBlank="true" errorTitle="Error" error="Only use words in the sentence for answer" showErrorMessage="true">
      <formula1>FIND(LOWER(TRIM(L252)), LOWER(B249))</formula1>
    </dataValidation>
    <dataValidation type="custom" sqref="M252" errorStyle="warning" allowBlank="true" errorTitle="Error" error="Only use words in the sentence for answer" showErrorMessage="true">
      <formula1>FIND(LOWER(TRIM(M252)), LOWER(B249))</formula1>
    </dataValidation>
    <dataValidation type="custom" sqref="N252" errorStyle="warning" allowBlank="true" errorTitle="Error" error="Only use words in the sentence for answer" showErrorMessage="true">
      <formula1>FIND(LOWER(TRIM(N252)), LOWER(B249))</formula1>
    </dataValidation>
    <dataValidation type="list" sqref="E252" errorStyle="stop" allowBlank="true" errorTitle="Invalid input value" error="See dropdown box for valid options." showErrorMessage="true">
      <formula1>"be filled,be filling,been filled,been filling,being filled,fill,filled,filling,fills,have been filled,have been filling,have filled"</formula1>
    </dataValidation>
    <dataValidation type="list" sqref="G252" errorStyle="stop" allowBlank="true" errorTitle="Invalid input value" error="See dropdown box for valid options." showErrorMessage="true">
      <formula1>" ,about,at,by,for,in,to,with"</formula1>
    </dataValidation>
    <dataValidation type="custom" sqref="J253" errorStyle="warning" allowBlank="true" errorTitle="Error" error="Only use words in the sentence for answer" showErrorMessage="true">
      <formula1>FIND(LOWER(TRIM(J253)), LOWER(B249))</formula1>
    </dataValidation>
    <dataValidation type="custom" sqref="K253" errorStyle="warning" allowBlank="true" errorTitle="Error" error="Only use words in the sentence for answer" showErrorMessage="true">
      <formula1>FIND(LOWER(TRIM(K253)), LOWER(B249))</formula1>
    </dataValidation>
    <dataValidation type="custom" sqref="L253" errorStyle="warning" allowBlank="true" errorTitle="Error" error="Only use words in the sentence for answer" showErrorMessage="true">
      <formula1>FIND(LOWER(TRIM(L253)), LOWER(B249))</formula1>
    </dataValidation>
    <dataValidation type="custom" sqref="M253" errorStyle="warning" allowBlank="true" errorTitle="Error" error="Only use words in the sentence for answer" showErrorMessage="true">
      <formula1>FIND(LOWER(TRIM(M253)), LOWER(B249))</formula1>
    </dataValidation>
    <dataValidation type="custom" sqref="N253" errorStyle="warning" allowBlank="true" errorTitle="Error" error="Only use words in the sentence for answer" showErrorMessage="true">
      <formula1>FIND(LOWER(TRIM(N253)), LOWER(B249))</formula1>
    </dataValidation>
    <dataValidation type="list" sqref="E253" errorStyle="stop" allowBlank="true" errorTitle="Invalid input value" error="See dropdown box for valid options." showErrorMessage="true">
      <formula1>"be filled,be filling,been filled,been filling,being filled,fill,filled,filling,fills,have been filled,have been filling,have filled"</formula1>
    </dataValidation>
    <dataValidation type="list" sqref="G253" errorStyle="stop" allowBlank="true" errorTitle="Invalid input value" error="See dropdown box for valid options." showErrorMessage="true">
      <formula1>" ,about,at,by,for,in,to,with"</formula1>
    </dataValidation>
    <dataValidation type="custom" sqref="J254" errorStyle="warning" allowBlank="true" errorTitle="Error" error="Only use words in the sentence for answer" showErrorMessage="true">
      <formula1>FIND(LOWER(TRIM(J254)), LOWER(B249))</formula1>
    </dataValidation>
    <dataValidation type="custom" sqref="K254" errorStyle="warning" allowBlank="true" errorTitle="Error" error="Only use words in the sentence for answer" showErrorMessage="true">
      <formula1>FIND(LOWER(TRIM(K254)), LOWER(B249))</formula1>
    </dataValidation>
    <dataValidation type="custom" sqref="L254" errorStyle="warning" allowBlank="true" errorTitle="Error" error="Only use words in the sentence for answer" showErrorMessage="true">
      <formula1>FIND(LOWER(TRIM(L254)), LOWER(B249))</formula1>
    </dataValidation>
    <dataValidation type="custom" sqref="M254" errorStyle="warning" allowBlank="true" errorTitle="Error" error="Only use words in the sentence for answer" showErrorMessage="true">
      <formula1>FIND(LOWER(TRIM(M254)), LOWER(B249))</formula1>
    </dataValidation>
    <dataValidation type="custom" sqref="N254" errorStyle="warning" allowBlank="true" errorTitle="Error" error="Only use words in the sentence for answer" showErrorMessage="true">
      <formula1>FIND(LOWER(TRIM(N254)), LOWER(B249))</formula1>
    </dataValidation>
    <dataValidation type="list" sqref="E254" errorStyle="stop" allowBlank="true" errorTitle="Invalid input value" error="See dropdown box for valid options." showErrorMessage="true">
      <formula1>"be filled,be filling,been filled,been filling,being filled,fill,filled,filling,fills,have been filled,have been filling,have filled"</formula1>
    </dataValidation>
    <dataValidation type="list" sqref="G254" errorStyle="stop" allowBlank="true" errorTitle="Invalid input value" error="See dropdown box for valid options." showErrorMessage="true">
      <formula1>" ,about,at,by,for,in,to,with"</formula1>
    </dataValidation>
    <dataValidation type="custom" sqref="J255" errorStyle="warning" allowBlank="true" errorTitle="Error" error="Only use words in the sentence for answer" showErrorMessage="true">
      <formula1>FIND(LOWER(TRIM(J255)), LOWER(B249))</formula1>
    </dataValidation>
    <dataValidation type="custom" sqref="K255" errorStyle="warning" allowBlank="true" errorTitle="Error" error="Only use words in the sentence for answer" showErrorMessage="true">
      <formula1>FIND(LOWER(TRIM(K255)), LOWER(B249))</formula1>
    </dataValidation>
    <dataValidation type="custom" sqref="L255" errorStyle="warning" allowBlank="true" errorTitle="Error" error="Only use words in the sentence for answer" showErrorMessage="true">
      <formula1>FIND(LOWER(TRIM(L255)), LOWER(B249))</formula1>
    </dataValidation>
    <dataValidation type="custom" sqref="M255" errorStyle="warning" allowBlank="true" errorTitle="Error" error="Only use words in the sentence for answer" showErrorMessage="true">
      <formula1>FIND(LOWER(TRIM(M255)), LOWER(B249))</formula1>
    </dataValidation>
    <dataValidation type="custom" sqref="N255" errorStyle="warning" allowBlank="true" errorTitle="Error" error="Only use words in the sentence for answer" showErrorMessage="true">
      <formula1>FIND(LOWER(TRIM(N255)), LOWER(B249))</formula1>
    </dataValidation>
    <dataValidation type="list" sqref="E255" errorStyle="stop" allowBlank="true" errorTitle="Invalid input value" error="See dropdown box for valid options." showErrorMessage="true">
      <formula1>"be filled,be filling,been filled,been filling,being filled,fill,filled,filling,fills,have been filled,have been filling,have filled"</formula1>
    </dataValidation>
    <dataValidation type="list" sqref="G255" errorStyle="stop" allowBlank="true" errorTitle="Invalid input value" error="See dropdown box for valid options." showErrorMessage="true">
      <formula1>" ,about,at,by,for,in,to,with"</formula1>
    </dataValidation>
    <dataValidation type="custom" sqref="J256" errorStyle="warning" allowBlank="true" errorTitle="Error" error="Only use words in the sentence for answer" showErrorMessage="true">
      <formula1>FIND(LOWER(TRIM(J256)), LOWER(B249))</formula1>
    </dataValidation>
    <dataValidation type="custom" sqref="K256" errorStyle="warning" allowBlank="true" errorTitle="Error" error="Only use words in the sentence for answer" showErrorMessage="true">
      <formula1>FIND(LOWER(TRIM(K256)), LOWER(B249))</formula1>
    </dataValidation>
    <dataValidation type="custom" sqref="L256" errorStyle="warning" allowBlank="true" errorTitle="Error" error="Only use words in the sentence for answer" showErrorMessage="true">
      <formula1>FIND(LOWER(TRIM(L256)), LOWER(B249))</formula1>
    </dataValidation>
    <dataValidation type="custom" sqref="M256" errorStyle="warning" allowBlank="true" errorTitle="Error" error="Only use words in the sentence for answer" showErrorMessage="true">
      <formula1>FIND(LOWER(TRIM(M256)), LOWER(B249))</formula1>
    </dataValidation>
    <dataValidation type="custom" sqref="N256" errorStyle="warning" allowBlank="true" errorTitle="Error" error="Only use words in the sentence for answer" showErrorMessage="true">
      <formula1>FIND(LOWER(TRIM(N256)), LOWER(B249))</formula1>
    </dataValidation>
    <dataValidation type="list" sqref="E256" errorStyle="stop" allowBlank="true" errorTitle="Invalid input value" error="See dropdown box for valid options." showErrorMessage="true">
      <formula1>"be filled,be filling,been filled,been filling,being filled,fill,filled,filling,fills,have been filled,have been filling,have filled"</formula1>
    </dataValidation>
    <dataValidation type="list" sqref="G256" errorStyle="stop" allowBlank="true" errorTitle="Invalid input value" error="See dropdown box for valid options." showErrorMessage="true">
      <formula1>" ,about,at,by,for,in,to,with"</formula1>
    </dataValidation>
    <dataValidation type="custom" sqref="J257" errorStyle="warning" allowBlank="true" errorTitle="Error" error="Only use words in the sentence for answer" showErrorMessage="true">
      <formula1>FIND(LOWER(TRIM(J257)), LOWER(B249))</formula1>
    </dataValidation>
    <dataValidation type="custom" sqref="K257" errorStyle="warning" allowBlank="true" errorTitle="Error" error="Only use words in the sentence for answer" showErrorMessage="true">
      <formula1>FIND(LOWER(TRIM(K257)), LOWER(B249))</formula1>
    </dataValidation>
    <dataValidation type="custom" sqref="L257" errorStyle="warning" allowBlank="true" errorTitle="Error" error="Only use words in the sentence for answer" showErrorMessage="true">
      <formula1>FIND(LOWER(TRIM(L257)), LOWER(B249))</formula1>
    </dataValidation>
    <dataValidation type="custom" sqref="M257" errorStyle="warning" allowBlank="true" errorTitle="Error" error="Only use words in the sentence for answer" showErrorMessage="true">
      <formula1>FIND(LOWER(TRIM(M257)), LOWER(B249))</formula1>
    </dataValidation>
    <dataValidation type="custom" sqref="N257" errorStyle="warning" allowBlank="true" errorTitle="Error" error="Only use words in the sentence for answer" showErrorMessage="true">
      <formula1>FIND(LOWER(TRIM(N257)), LOWER(B249))</formula1>
    </dataValidation>
    <dataValidation type="list" sqref="E257" errorStyle="stop" allowBlank="true" errorTitle="Invalid input value" error="See dropdown box for valid options." showErrorMessage="true">
      <formula1>"be filled,be filling,been filled,been filling,being filled,fill,filled,filling,fills,have been filled,have been filling,have filled"</formula1>
    </dataValidation>
    <dataValidation type="list" sqref="G257" errorStyle="stop" allowBlank="true" errorTitle="Invalid input value" error="See dropdown box for valid options." showErrorMessage="true">
      <formula1>" ,about,at,by,for,in,to,with"</formula1>
    </dataValidation>
    <dataValidation type="custom" sqref="J258" errorStyle="warning" allowBlank="true" errorTitle="Error" error="Only use words in the sentence for answer" showErrorMessage="true">
      <formula1>FIND(LOWER(TRIM(J258)), LOWER(B249))</formula1>
    </dataValidation>
    <dataValidation type="custom" sqref="K258" errorStyle="warning" allowBlank="true" errorTitle="Error" error="Only use words in the sentence for answer" showErrorMessage="true">
      <formula1>FIND(LOWER(TRIM(K258)), LOWER(B249))</formula1>
    </dataValidation>
    <dataValidation type="custom" sqref="L258" errorStyle="warning" allowBlank="true" errorTitle="Error" error="Only use words in the sentence for answer" showErrorMessage="true">
      <formula1>FIND(LOWER(TRIM(L258)), LOWER(B249))</formula1>
    </dataValidation>
    <dataValidation type="custom" sqref="M258" errorStyle="warning" allowBlank="true" errorTitle="Error" error="Only use words in the sentence for answer" showErrorMessage="true">
      <formula1>FIND(LOWER(TRIM(M258)), LOWER(B249))</formula1>
    </dataValidation>
    <dataValidation type="custom" sqref="N258" errorStyle="warning" allowBlank="true" errorTitle="Error" error="Only use words in the sentence for answer" showErrorMessage="true">
      <formula1>FIND(LOWER(TRIM(N258)), LOWER(B249))</formula1>
    </dataValidation>
    <dataValidation type="list" sqref="E258" errorStyle="stop" allowBlank="true" errorTitle="Invalid input value" error="See dropdown box for valid options." showErrorMessage="true">
      <formula1>"be filled,be filling,been filled,been filling,being filled,fill,filled,filling,fills,have been filled,have been filling,have filled"</formula1>
    </dataValidation>
    <dataValidation type="list" sqref="G258" errorStyle="stop" allowBlank="true" errorTitle="Invalid input value" error="See dropdown box for valid options." showErrorMessage="true">
      <formula1>" ,about,at,by,for,in,to,with"</formula1>
    </dataValidation>
    <dataValidation type="custom" sqref="J259" errorStyle="warning" allowBlank="true" errorTitle="Error" error="Only use words in the sentence for answer" showErrorMessage="true">
      <formula1>FIND(LOWER(TRIM(J259)), LOWER(B249))</formula1>
    </dataValidation>
    <dataValidation type="custom" sqref="K259" errorStyle="warning" allowBlank="true" errorTitle="Error" error="Only use words in the sentence for answer" showErrorMessage="true">
      <formula1>FIND(LOWER(TRIM(K259)), LOWER(B249))</formula1>
    </dataValidation>
    <dataValidation type="custom" sqref="L259" errorStyle="warning" allowBlank="true" errorTitle="Error" error="Only use words in the sentence for answer" showErrorMessage="true">
      <formula1>FIND(LOWER(TRIM(L259)), LOWER(B249))</formula1>
    </dataValidation>
    <dataValidation type="custom" sqref="M259" errorStyle="warning" allowBlank="true" errorTitle="Error" error="Only use words in the sentence for answer" showErrorMessage="true">
      <formula1>FIND(LOWER(TRIM(M259)), LOWER(B249))</formula1>
    </dataValidation>
    <dataValidation type="custom" sqref="N259" errorStyle="warning" allowBlank="true" errorTitle="Error" error="Only use words in the sentence for answer" showErrorMessage="true">
      <formula1>FIND(LOWER(TRIM(N259)), LOWER(B249))</formula1>
    </dataValidation>
    <dataValidation type="list" sqref="E259" errorStyle="stop" allowBlank="true" errorTitle="Invalid input value" error="See dropdown box for valid options." showErrorMessage="true">
      <formula1>"be filled,be filling,been filled,been filling,being filled,fill,filled,filling,fills,have been filled,have been filling,have filled"</formula1>
    </dataValidation>
    <dataValidation type="list" sqref="G259" errorStyle="stop" allowBlank="true" errorTitle="Invalid input value" error="See dropdown box for valid options." showErrorMessage="true">
      <formula1>" ,about,at,by,for,in,to,with"</formula1>
    </dataValidation>
    <dataValidation type="custom" sqref="J265" errorStyle="warning" allowBlank="true" errorTitle="Error" error="Only use words in the sentence for answer" showErrorMessage="true">
      <formula1>FIND(LOWER(TRIM(J265)), LOWER(B262))</formula1>
    </dataValidation>
    <dataValidation type="custom" sqref="K265" errorStyle="warning" allowBlank="true" errorTitle="Error" error="Only use words in the sentence for answer" showErrorMessage="true">
      <formula1>FIND(LOWER(TRIM(K265)), LOWER(B262))</formula1>
    </dataValidation>
    <dataValidation type="custom" sqref="L265" errorStyle="warning" allowBlank="true" errorTitle="Error" error="Only use words in the sentence for answer" showErrorMessage="true">
      <formula1>FIND(LOWER(TRIM(L265)), LOWER(B262))</formula1>
    </dataValidation>
    <dataValidation type="custom" sqref="M265" errorStyle="warning" allowBlank="true" errorTitle="Error" error="Only use words in the sentence for answer" showErrorMessage="true">
      <formula1>FIND(LOWER(TRIM(M265)), LOWER(B262))</formula1>
    </dataValidation>
    <dataValidation type="custom" sqref="N265" errorStyle="warning" allowBlank="true" errorTitle="Error" error="Only use words in the sentence for answer" showErrorMessage="true">
      <formula1>FIND(LOWER(TRIM(N265)), LOWER(B262))</formula1>
    </dataValidation>
    <dataValidation type="list" sqref="E265" errorStyle="stop" allowBlank="true" errorTitle="Invalid input value" error="See dropdown box for valid options." showErrorMessage="true">
      <formula1>"be seeing,be seen,been seeing,been seen,being seen,have been seeing,have been seen,have seen,saw,see,seeing,seen,sees"</formula1>
    </dataValidation>
    <dataValidation type="list" sqref="G265" errorStyle="stop" allowBlank="true" errorTitle="Invalid input value" error="See dropdown box for valid options." showErrorMessage="true">
      <formula1>" ,about,by,for,from,in,to,with"</formula1>
    </dataValidation>
    <dataValidation type="custom" sqref="J266" errorStyle="warning" allowBlank="true" errorTitle="Error" error="Only use words in the sentence for answer" showErrorMessage="true">
      <formula1>FIND(LOWER(TRIM(J266)), LOWER(B262))</formula1>
    </dataValidation>
    <dataValidation type="custom" sqref="K266" errorStyle="warning" allowBlank="true" errorTitle="Error" error="Only use words in the sentence for answer" showErrorMessage="true">
      <formula1>FIND(LOWER(TRIM(K266)), LOWER(B262))</formula1>
    </dataValidation>
    <dataValidation type="custom" sqref="L266" errorStyle="warning" allowBlank="true" errorTitle="Error" error="Only use words in the sentence for answer" showErrorMessage="true">
      <formula1>FIND(LOWER(TRIM(L266)), LOWER(B262))</formula1>
    </dataValidation>
    <dataValidation type="custom" sqref="M266" errorStyle="warning" allowBlank="true" errorTitle="Error" error="Only use words in the sentence for answer" showErrorMessage="true">
      <formula1>FIND(LOWER(TRIM(M266)), LOWER(B262))</formula1>
    </dataValidation>
    <dataValidation type="custom" sqref="N266" errorStyle="warning" allowBlank="true" errorTitle="Error" error="Only use words in the sentence for answer" showErrorMessage="true">
      <formula1>FIND(LOWER(TRIM(N266)), LOWER(B262))</formula1>
    </dataValidation>
    <dataValidation type="list" sqref="E266" errorStyle="stop" allowBlank="true" errorTitle="Invalid input value" error="See dropdown box for valid options." showErrorMessage="true">
      <formula1>"be seeing,be seen,been seeing,been seen,being seen,have been seeing,have been seen,have seen,saw,see,seeing,seen,sees"</formula1>
    </dataValidation>
    <dataValidation type="list" sqref="G266" errorStyle="stop" allowBlank="true" errorTitle="Invalid input value" error="See dropdown box for valid options." showErrorMessage="true">
      <formula1>" ,about,by,for,from,in,to,with"</formula1>
    </dataValidation>
    <dataValidation type="custom" sqref="J267" errorStyle="warning" allowBlank="true" errorTitle="Error" error="Only use words in the sentence for answer" showErrorMessage="true">
      <formula1>FIND(LOWER(TRIM(J267)), LOWER(B262))</formula1>
    </dataValidation>
    <dataValidation type="custom" sqref="K267" errorStyle="warning" allowBlank="true" errorTitle="Error" error="Only use words in the sentence for answer" showErrorMessage="true">
      <formula1>FIND(LOWER(TRIM(K267)), LOWER(B262))</formula1>
    </dataValidation>
    <dataValidation type="custom" sqref="L267" errorStyle="warning" allowBlank="true" errorTitle="Error" error="Only use words in the sentence for answer" showErrorMessage="true">
      <formula1>FIND(LOWER(TRIM(L267)), LOWER(B262))</formula1>
    </dataValidation>
    <dataValidation type="custom" sqref="M267" errorStyle="warning" allowBlank="true" errorTitle="Error" error="Only use words in the sentence for answer" showErrorMessage="true">
      <formula1>FIND(LOWER(TRIM(M267)), LOWER(B262))</formula1>
    </dataValidation>
    <dataValidation type="custom" sqref="N267" errorStyle="warning" allowBlank="true" errorTitle="Error" error="Only use words in the sentence for answer" showErrorMessage="true">
      <formula1>FIND(LOWER(TRIM(N267)), LOWER(B262))</formula1>
    </dataValidation>
    <dataValidation type="list" sqref="E267" errorStyle="stop" allowBlank="true" errorTitle="Invalid input value" error="See dropdown box for valid options." showErrorMessage="true">
      <formula1>"be seeing,be seen,been seeing,been seen,being seen,have been seeing,have been seen,have seen,saw,see,seeing,seen,sees"</formula1>
    </dataValidation>
    <dataValidation type="list" sqref="G267" errorStyle="stop" allowBlank="true" errorTitle="Invalid input value" error="See dropdown box for valid options." showErrorMessage="true">
      <formula1>" ,about,by,for,from,in,to,with"</formula1>
    </dataValidation>
    <dataValidation type="custom" sqref="J268" errorStyle="warning" allowBlank="true" errorTitle="Error" error="Only use words in the sentence for answer" showErrorMessage="true">
      <formula1>FIND(LOWER(TRIM(J268)), LOWER(B262))</formula1>
    </dataValidation>
    <dataValidation type="custom" sqref="K268" errorStyle="warning" allowBlank="true" errorTitle="Error" error="Only use words in the sentence for answer" showErrorMessage="true">
      <formula1>FIND(LOWER(TRIM(K268)), LOWER(B262))</formula1>
    </dataValidation>
    <dataValidation type="custom" sqref="L268" errorStyle="warning" allowBlank="true" errorTitle="Error" error="Only use words in the sentence for answer" showErrorMessage="true">
      <formula1>FIND(LOWER(TRIM(L268)), LOWER(B262))</formula1>
    </dataValidation>
    <dataValidation type="custom" sqref="M268" errorStyle="warning" allowBlank="true" errorTitle="Error" error="Only use words in the sentence for answer" showErrorMessage="true">
      <formula1>FIND(LOWER(TRIM(M268)), LOWER(B262))</formula1>
    </dataValidation>
    <dataValidation type="custom" sqref="N268" errorStyle="warning" allowBlank="true" errorTitle="Error" error="Only use words in the sentence for answer" showErrorMessage="true">
      <formula1>FIND(LOWER(TRIM(N268)), LOWER(B262))</formula1>
    </dataValidation>
    <dataValidation type="list" sqref="E268" errorStyle="stop" allowBlank="true" errorTitle="Invalid input value" error="See dropdown box for valid options." showErrorMessage="true">
      <formula1>"be seeing,be seen,been seeing,been seen,being seen,have been seeing,have been seen,have seen,saw,see,seeing,seen,sees"</formula1>
    </dataValidation>
    <dataValidation type="list" sqref="G268" errorStyle="stop" allowBlank="true" errorTitle="Invalid input value" error="See dropdown box for valid options." showErrorMessage="true">
      <formula1>" ,about,by,for,from,in,to,with"</formula1>
    </dataValidation>
    <dataValidation type="custom" sqref="J269" errorStyle="warning" allowBlank="true" errorTitle="Error" error="Only use words in the sentence for answer" showErrorMessage="true">
      <formula1>FIND(LOWER(TRIM(J269)), LOWER(B262))</formula1>
    </dataValidation>
    <dataValidation type="custom" sqref="K269" errorStyle="warning" allowBlank="true" errorTitle="Error" error="Only use words in the sentence for answer" showErrorMessage="true">
      <formula1>FIND(LOWER(TRIM(K269)), LOWER(B262))</formula1>
    </dataValidation>
    <dataValidation type="custom" sqref="L269" errorStyle="warning" allowBlank="true" errorTitle="Error" error="Only use words in the sentence for answer" showErrorMessage="true">
      <formula1>FIND(LOWER(TRIM(L269)), LOWER(B262))</formula1>
    </dataValidation>
    <dataValidation type="custom" sqref="M269" errorStyle="warning" allowBlank="true" errorTitle="Error" error="Only use words in the sentence for answer" showErrorMessage="true">
      <formula1>FIND(LOWER(TRIM(M269)), LOWER(B262))</formula1>
    </dataValidation>
    <dataValidation type="custom" sqref="N269" errorStyle="warning" allowBlank="true" errorTitle="Error" error="Only use words in the sentence for answer" showErrorMessage="true">
      <formula1>FIND(LOWER(TRIM(N269)), LOWER(B262))</formula1>
    </dataValidation>
    <dataValidation type="list" sqref="E269" errorStyle="stop" allowBlank="true" errorTitle="Invalid input value" error="See dropdown box for valid options." showErrorMessage="true">
      <formula1>"be seeing,be seen,been seeing,been seen,being seen,have been seeing,have been seen,have seen,saw,see,seeing,seen,sees"</formula1>
    </dataValidation>
    <dataValidation type="list" sqref="G269" errorStyle="stop" allowBlank="true" errorTitle="Invalid input value" error="See dropdown box for valid options." showErrorMessage="true">
      <formula1>" ,about,by,for,from,in,to,with"</formula1>
    </dataValidation>
    <dataValidation type="custom" sqref="J270" errorStyle="warning" allowBlank="true" errorTitle="Error" error="Only use words in the sentence for answer" showErrorMessage="true">
      <formula1>FIND(LOWER(TRIM(J270)), LOWER(B262))</formula1>
    </dataValidation>
    <dataValidation type="custom" sqref="K270" errorStyle="warning" allowBlank="true" errorTitle="Error" error="Only use words in the sentence for answer" showErrorMessage="true">
      <formula1>FIND(LOWER(TRIM(K270)), LOWER(B262))</formula1>
    </dataValidation>
    <dataValidation type="custom" sqref="L270" errorStyle="warning" allowBlank="true" errorTitle="Error" error="Only use words in the sentence for answer" showErrorMessage="true">
      <formula1>FIND(LOWER(TRIM(L270)), LOWER(B262))</formula1>
    </dataValidation>
    <dataValidation type="custom" sqref="M270" errorStyle="warning" allowBlank="true" errorTitle="Error" error="Only use words in the sentence for answer" showErrorMessage="true">
      <formula1>FIND(LOWER(TRIM(M270)), LOWER(B262))</formula1>
    </dataValidation>
    <dataValidation type="custom" sqref="N270" errorStyle="warning" allowBlank="true" errorTitle="Error" error="Only use words in the sentence for answer" showErrorMessage="true">
      <formula1>FIND(LOWER(TRIM(N270)), LOWER(B262))</formula1>
    </dataValidation>
    <dataValidation type="list" sqref="E270" errorStyle="stop" allowBlank="true" errorTitle="Invalid input value" error="See dropdown box for valid options." showErrorMessage="true">
      <formula1>"be seeing,be seen,been seeing,been seen,being seen,have been seeing,have been seen,have seen,saw,see,seeing,seen,sees"</formula1>
    </dataValidation>
    <dataValidation type="list" sqref="G270" errorStyle="stop" allowBlank="true" errorTitle="Invalid input value" error="See dropdown box for valid options." showErrorMessage="true">
      <formula1>" ,about,by,for,from,in,to,with"</formula1>
    </dataValidation>
    <dataValidation type="custom" sqref="J271" errorStyle="warning" allowBlank="true" errorTitle="Error" error="Only use words in the sentence for answer" showErrorMessage="true">
      <formula1>FIND(LOWER(TRIM(J271)), LOWER(B262))</formula1>
    </dataValidation>
    <dataValidation type="custom" sqref="K271" errorStyle="warning" allowBlank="true" errorTitle="Error" error="Only use words in the sentence for answer" showErrorMessage="true">
      <formula1>FIND(LOWER(TRIM(K271)), LOWER(B262))</formula1>
    </dataValidation>
    <dataValidation type="custom" sqref="L271" errorStyle="warning" allowBlank="true" errorTitle="Error" error="Only use words in the sentence for answer" showErrorMessage="true">
      <formula1>FIND(LOWER(TRIM(L271)), LOWER(B262))</formula1>
    </dataValidation>
    <dataValidation type="custom" sqref="M271" errorStyle="warning" allowBlank="true" errorTitle="Error" error="Only use words in the sentence for answer" showErrorMessage="true">
      <formula1>FIND(LOWER(TRIM(M271)), LOWER(B262))</formula1>
    </dataValidation>
    <dataValidation type="custom" sqref="N271" errorStyle="warning" allowBlank="true" errorTitle="Error" error="Only use words in the sentence for answer" showErrorMessage="true">
      <formula1>FIND(LOWER(TRIM(N271)), LOWER(B262))</formula1>
    </dataValidation>
    <dataValidation type="list" sqref="E271" errorStyle="stop" allowBlank="true" errorTitle="Invalid input value" error="See dropdown box for valid options." showErrorMessage="true">
      <formula1>"be seeing,be seen,been seeing,been seen,being seen,have been seeing,have been seen,have seen,saw,see,seeing,seen,sees"</formula1>
    </dataValidation>
    <dataValidation type="list" sqref="G271" errorStyle="stop" allowBlank="true" errorTitle="Invalid input value" error="See dropdown box for valid options." showErrorMessage="true">
      <formula1>" ,about,by,for,from,in,to,with"</formula1>
    </dataValidation>
    <dataValidation type="custom" sqref="J272" errorStyle="warning" allowBlank="true" errorTitle="Error" error="Only use words in the sentence for answer" showErrorMessage="true">
      <formula1>FIND(LOWER(TRIM(J272)), LOWER(B262))</formula1>
    </dataValidation>
    <dataValidation type="custom" sqref="K272" errorStyle="warning" allowBlank="true" errorTitle="Error" error="Only use words in the sentence for answer" showErrorMessage="true">
      <formula1>FIND(LOWER(TRIM(K272)), LOWER(B262))</formula1>
    </dataValidation>
    <dataValidation type="custom" sqref="L272" errorStyle="warning" allowBlank="true" errorTitle="Error" error="Only use words in the sentence for answer" showErrorMessage="true">
      <formula1>FIND(LOWER(TRIM(L272)), LOWER(B262))</formula1>
    </dataValidation>
    <dataValidation type="custom" sqref="M272" errorStyle="warning" allowBlank="true" errorTitle="Error" error="Only use words in the sentence for answer" showErrorMessage="true">
      <formula1>FIND(LOWER(TRIM(M272)), LOWER(B262))</formula1>
    </dataValidation>
    <dataValidation type="custom" sqref="N272" errorStyle="warning" allowBlank="true" errorTitle="Error" error="Only use words in the sentence for answer" showErrorMessage="true">
      <formula1>FIND(LOWER(TRIM(N272)), LOWER(B262))</formula1>
    </dataValidation>
    <dataValidation type="list" sqref="E272" errorStyle="stop" allowBlank="true" errorTitle="Invalid input value" error="See dropdown box for valid options." showErrorMessage="true">
      <formula1>"be seeing,be seen,been seeing,been seen,being seen,have been seeing,have been seen,have seen,saw,see,seeing,seen,sees"</formula1>
    </dataValidation>
    <dataValidation type="list" sqref="G272" errorStyle="stop" allowBlank="true" errorTitle="Invalid input value" error="See dropdown box for valid options." showErrorMessage="true">
      <formula1>" ,about,by,for,from,in,to,with"</formula1>
    </dataValidation>
    <dataValidation type="custom" sqref="J278" errorStyle="warning" allowBlank="true" errorTitle="Error" error="Only use words in the sentence for answer" showErrorMessage="true">
      <formula1>FIND(LOWER(TRIM(J278)), LOWER(B275))</formula1>
    </dataValidation>
    <dataValidation type="custom" sqref="K278" errorStyle="warning" allowBlank="true" errorTitle="Error" error="Only use words in the sentence for answer" showErrorMessage="true">
      <formula1>FIND(LOWER(TRIM(K278)), LOWER(B275))</formula1>
    </dataValidation>
    <dataValidation type="custom" sqref="L278" errorStyle="warning" allowBlank="true" errorTitle="Error" error="Only use words in the sentence for answer" showErrorMessage="true">
      <formula1>FIND(LOWER(TRIM(L278)), LOWER(B275))</formula1>
    </dataValidation>
    <dataValidation type="custom" sqref="M278" errorStyle="warning" allowBlank="true" errorTitle="Error" error="Only use words in the sentence for answer" showErrorMessage="true">
      <formula1>FIND(LOWER(TRIM(M278)), LOWER(B275))</formula1>
    </dataValidation>
    <dataValidation type="custom" sqref="N278" errorStyle="warning" allowBlank="true" errorTitle="Error" error="Only use words in the sentence for answer" showErrorMessage="true">
      <formula1>FIND(LOWER(TRIM(N278)), LOWER(B275))</formula1>
    </dataValidation>
    <dataValidation type="list" sqref="E278" errorStyle="stop" allowBlank="true" errorTitle="Invalid input value" error="See dropdown box for valid options." showErrorMessage="true">
      <formula1>"be developed,be developing,been developed,been developing,being developed,develop,developed,developing,develops,have been developed,have been developing,have developed"</formula1>
    </dataValidation>
    <dataValidation type="list" sqref="G278" errorStyle="stop" allowBlank="true" errorTitle="Invalid input value" error="See dropdown box for valid options." showErrorMessage="true">
      <formula1>" ,about,by,for,from,in,to,with"</formula1>
    </dataValidation>
    <dataValidation type="custom" sqref="J279" errorStyle="warning" allowBlank="true" errorTitle="Error" error="Only use words in the sentence for answer" showErrorMessage="true">
      <formula1>FIND(LOWER(TRIM(J279)), LOWER(B275))</formula1>
    </dataValidation>
    <dataValidation type="custom" sqref="K279" errorStyle="warning" allowBlank="true" errorTitle="Error" error="Only use words in the sentence for answer" showErrorMessage="true">
      <formula1>FIND(LOWER(TRIM(K279)), LOWER(B275))</formula1>
    </dataValidation>
    <dataValidation type="custom" sqref="L279" errorStyle="warning" allowBlank="true" errorTitle="Error" error="Only use words in the sentence for answer" showErrorMessage="true">
      <formula1>FIND(LOWER(TRIM(L279)), LOWER(B275))</formula1>
    </dataValidation>
    <dataValidation type="custom" sqref="M279" errorStyle="warning" allowBlank="true" errorTitle="Error" error="Only use words in the sentence for answer" showErrorMessage="true">
      <formula1>FIND(LOWER(TRIM(M279)), LOWER(B275))</formula1>
    </dataValidation>
    <dataValidation type="custom" sqref="N279" errorStyle="warning" allowBlank="true" errorTitle="Error" error="Only use words in the sentence for answer" showErrorMessage="true">
      <formula1>FIND(LOWER(TRIM(N279)), LOWER(B275))</formula1>
    </dataValidation>
    <dataValidation type="list" sqref="E279" errorStyle="stop" allowBlank="true" errorTitle="Invalid input value" error="See dropdown box for valid options." showErrorMessage="true">
      <formula1>"be developed,be developing,been developed,been developing,being developed,develop,developed,developing,develops,have been developed,have been developing,have developed"</formula1>
    </dataValidation>
    <dataValidation type="list" sqref="G279" errorStyle="stop" allowBlank="true" errorTitle="Invalid input value" error="See dropdown box for valid options." showErrorMessage="true">
      <formula1>" ,about,by,for,from,in,to,with"</formula1>
    </dataValidation>
    <dataValidation type="custom" sqref="J280" errorStyle="warning" allowBlank="true" errorTitle="Error" error="Only use words in the sentence for answer" showErrorMessage="true">
      <formula1>FIND(LOWER(TRIM(J280)), LOWER(B275))</formula1>
    </dataValidation>
    <dataValidation type="custom" sqref="K280" errorStyle="warning" allowBlank="true" errorTitle="Error" error="Only use words in the sentence for answer" showErrorMessage="true">
      <formula1>FIND(LOWER(TRIM(K280)), LOWER(B275))</formula1>
    </dataValidation>
    <dataValidation type="custom" sqref="L280" errorStyle="warning" allowBlank="true" errorTitle="Error" error="Only use words in the sentence for answer" showErrorMessage="true">
      <formula1>FIND(LOWER(TRIM(L280)), LOWER(B275))</formula1>
    </dataValidation>
    <dataValidation type="custom" sqref="M280" errorStyle="warning" allowBlank="true" errorTitle="Error" error="Only use words in the sentence for answer" showErrorMessage="true">
      <formula1>FIND(LOWER(TRIM(M280)), LOWER(B275))</formula1>
    </dataValidation>
    <dataValidation type="custom" sqref="N280" errorStyle="warning" allowBlank="true" errorTitle="Error" error="Only use words in the sentence for answer" showErrorMessage="true">
      <formula1>FIND(LOWER(TRIM(N280)), LOWER(B275))</formula1>
    </dataValidation>
    <dataValidation type="list" sqref="E280" errorStyle="stop" allowBlank="true" errorTitle="Invalid input value" error="See dropdown box for valid options." showErrorMessage="true">
      <formula1>"be developed,be developing,been developed,been developing,being developed,develop,developed,developing,develops,have been developed,have been developing,have developed"</formula1>
    </dataValidation>
    <dataValidation type="list" sqref="G280" errorStyle="stop" allowBlank="true" errorTitle="Invalid input value" error="See dropdown box for valid options." showErrorMessage="true">
      <formula1>" ,about,by,for,from,in,to,with"</formula1>
    </dataValidation>
    <dataValidation type="custom" sqref="J281" errorStyle="warning" allowBlank="true" errorTitle="Error" error="Only use words in the sentence for answer" showErrorMessage="true">
      <formula1>FIND(LOWER(TRIM(J281)), LOWER(B275))</formula1>
    </dataValidation>
    <dataValidation type="custom" sqref="K281" errorStyle="warning" allowBlank="true" errorTitle="Error" error="Only use words in the sentence for answer" showErrorMessage="true">
      <formula1>FIND(LOWER(TRIM(K281)), LOWER(B275))</formula1>
    </dataValidation>
    <dataValidation type="custom" sqref="L281" errorStyle="warning" allowBlank="true" errorTitle="Error" error="Only use words in the sentence for answer" showErrorMessage="true">
      <formula1>FIND(LOWER(TRIM(L281)), LOWER(B275))</formula1>
    </dataValidation>
    <dataValidation type="custom" sqref="M281" errorStyle="warning" allowBlank="true" errorTitle="Error" error="Only use words in the sentence for answer" showErrorMessage="true">
      <formula1>FIND(LOWER(TRIM(M281)), LOWER(B275))</formula1>
    </dataValidation>
    <dataValidation type="custom" sqref="N281" errorStyle="warning" allowBlank="true" errorTitle="Error" error="Only use words in the sentence for answer" showErrorMessage="true">
      <formula1>FIND(LOWER(TRIM(N281)), LOWER(B275))</formula1>
    </dataValidation>
    <dataValidation type="list" sqref="E281" errorStyle="stop" allowBlank="true" errorTitle="Invalid input value" error="See dropdown box for valid options." showErrorMessage="true">
      <formula1>"be developed,be developing,been developed,been developing,being developed,develop,developed,developing,develops,have been developed,have been developing,have developed"</formula1>
    </dataValidation>
    <dataValidation type="list" sqref="G281" errorStyle="stop" allowBlank="true" errorTitle="Invalid input value" error="See dropdown box for valid options." showErrorMessage="true">
      <formula1>" ,about,by,for,from,in,to,with"</formula1>
    </dataValidation>
    <dataValidation type="custom" sqref="J282" errorStyle="warning" allowBlank="true" errorTitle="Error" error="Only use words in the sentence for answer" showErrorMessage="true">
      <formula1>FIND(LOWER(TRIM(J282)), LOWER(B275))</formula1>
    </dataValidation>
    <dataValidation type="custom" sqref="K282" errorStyle="warning" allowBlank="true" errorTitle="Error" error="Only use words in the sentence for answer" showErrorMessage="true">
      <formula1>FIND(LOWER(TRIM(K282)), LOWER(B275))</formula1>
    </dataValidation>
    <dataValidation type="custom" sqref="L282" errorStyle="warning" allowBlank="true" errorTitle="Error" error="Only use words in the sentence for answer" showErrorMessage="true">
      <formula1>FIND(LOWER(TRIM(L282)), LOWER(B275))</formula1>
    </dataValidation>
    <dataValidation type="custom" sqref="M282" errorStyle="warning" allowBlank="true" errorTitle="Error" error="Only use words in the sentence for answer" showErrorMessage="true">
      <formula1>FIND(LOWER(TRIM(M282)), LOWER(B275))</formula1>
    </dataValidation>
    <dataValidation type="custom" sqref="N282" errorStyle="warning" allowBlank="true" errorTitle="Error" error="Only use words in the sentence for answer" showErrorMessage="true">
      <formula1>FIND(LOWER(TRIM(N282)), LOWER(B275))</formula1>
    </dataValidation>
    <dataValidation type="list" sqref="E282" errorStyle="stop" allowBlank="true" errorTitle="Invalid input value" error="See dropdown box for valid options." showErrorMessage="true">
      <formula1>"be developed,be developing,been developed,been developing,being developed,develop,developed,developing,develops,have been developed,have been developing,have developed"</formula1>
    </dataValidation>
    <dataValidation type="list" sqref="G282" errorStyle="stop" allowBlank="true" errorTitle="Invalid input value" error="See dropdown box for valid options." showErrorMessage="true">
      <formula1>" ,about,by,for,from,in,to,with"</formula1>
    </dataValidation>
    <dataValidation type="custom" sqref="J283" errorStyle="warning" allowBlank="true" errorTitle="Error" error="Only use words in the sentence for answer" showErrorMessage="true">
      <formula1>FIND(LOWER(TRIM(J283)), LOWER(B275))</formula1>
    </dataValidation>
    <dataValidation type="custom" sqref="K283" errorStyle="warning" allowBlank="true" errorTitle="Error" error="Only use words in the sentence for answer" showErrorMessage="true">
      <formula1>FIND(LOWER(TRIM(K283)), LOWER(B275))</formula1>
    </dataValidation>
    <dataValidation type="custom" sqref="L283" errorStyle="warning" allowBlank="true" errorTitle="Error" error="Only use words in the sentence for answer" showErrorMessage="true">
      <formula1>FIND(LOWER(TRIM(L283)), LOWER(B275))</formula1>
    </dataValidation>
    <dataValidation type="custom" sqref="M283" errorStyle="warning" allowBlank="true" errorTitle="Error" error="Only use words in the sentence for answer" showErrorMessage="true">
      <formula1>FIND(LOWER(TRIM(M283)), LOWER(B275))</formula1>
    </dataValidation>
    <dataValidation type="custom" sqref="N283" errorStyle="warning" allowBlank="true" errorTitle="Error" error="Only use words in the sentence for answer" showErrorMessage="true">
      <formula1>FIND(LOWER(TRIM(N283)), LOWER(B275))</formula1>
    </dataValidation>
    <dataValidation type="list" sqref="E283" errorStyle="stop" allowBlank="true" errorTitle="Invalid input value" error="See dropdown box for valid options." showErrorMessage="true">
      <formula1>"be developed,be developing,been developed,been developing,being developed,develop,developed,developing,develops,have been developed,have been developing,have developed"</formula1>
    </dataValidation>
    <dataValidation type="list" sqref="G283" errorStyle="stop" allowBlank="true" errorTitle="Invalid input value" error="See dropdown box for valid options." showErrorMessage="true">
      <formula1>" ,about,by,for,from,in,to,with"</formula1>
    </dataValidation>
    <dataValidation type="custom" sqref="J284" errorStyle="warning" allowBlank="true" errorTitle="Error" error="Only use words in the sentence for answer" showErrorMessage="true">
      <formula1>FIND(LOWER(TRIM(J284)), LOWER(B275))</formula1>
    </dataValidation>
    <dataValidation type="custom" sqref="K284" errorStyle="warning" allowBlank="true" errorTitle="Error" error="Only use words in the sentence for answer" showErrorMessage="true">
      <formula1>FIND(LOWER(TRIM(K284)), LOWER(B275))</formula1>
    </dataValidation>
    <dataValidation type="custom" sqref="L284" errorStyle="warning" allowBlank="true" errorTitle="Error" error="Only use words in the sentence for answer" showErrorMessage="true">
      <formula1>FIND(LOWER(TRIM(L284)), LOWER(B275))</formula1>
    </dataValidation>
    <dataValidation type="custom" sqref="M284" errorStyle="warning" allowBlank="true" errorTitle="Error" error="Only use words in the sentence for answer" showErrorMessage="true">
      <formula1>FIND(LOWER(TRIM(M284)), LOWER(B275))</formula1>
    </dataValidation>
    <dataValidation type="custom" sqref="N284" errorStyle="warning" allowBlank="true" errorTitle="Error" error="Only use words in the sentence for answer" showErrorMessage="true">
      <formula1>FIND(LOWER(TRIM(N284)), LOWER(B275))</formula1>
    </dataValidation>
    <dataValidation type="list" sqref="E284" errorStyle="stop" allowBlank="true" errorTitle="Invalid input value" error="See dropdown box for valid options." showErrorMessage="true">
      <formula1>"be developed,be developing,been developed,been developing,being developed,develop,developed,developing,develops,have been developed,have been developing,have developed"</formula1>
    </dataValidation>
    <dataValidation type="list" sqref="G284" errorStyle="stop" allowBlank="true" errorTitle="Invalid input value" error="See dropdown box for valid options." showErrorMessage="true">
      <formula1>" ,about,by,for,from,in,to,with"</formula1>
    </dataValidation>
    <dataValidation type="custom" sqref="J285" errorStyle="warning" allowBlank="true" errorTitle="Error" error="Only use words in the sentence for answer" showErrorMessage="true">
      <formula1>FIND(LOWER(TRIM(J285)), LOWER(B275))</formula1>
    </dataValidation>
    <dataValidation type="custom" sqref="K285" errorStyle="warning" allowBlank="true" errorTitle="Error" error="Only use words in the sentence for answer" showErrorMessage="true">
      <formula1>FIND(LOWER(TRIM(K285)), LOWER(B275))</formula1>
    </dataValidation>
    <dataValidation type="custom" sqref="L285" errorStyle="warning" allowBlank="true" errorTitle="Error" error="Only use words in the sentence for answer" showErrorMessage="true">
      <formula1>FIND(LOWER(TRIM(L285)), LOWER(B275))</formula1>
    </dataValidation>
    <dataValidation type="custom" sqref="M285" errorStyle="warning" allowBlank="true" errorTitle="Error" error="Only use words in the sentence for answer" showErrorMessage="true">
      <formula1>FIND(LOWER(TRIM(M285)), LOWER(B275))</formula1>
    </dataValidation>
    <dataValidation type="custom" sqref="N285" errorStyle="warning" allowBlank="true" errorTitle="Error" error="Only use words in the sentence for answer" showErrorMessage="true">
      <formula1>FIND(LOWER(TRIM(N285)), LOWER(B275))</formula1>
    </dataValidation>
    <dataValidation type="list" sqref="E285" errorStyle="stop" allowBlank="true" errorTitle="Invalid input value" error="See dropdown box for valid options." showErrorMessage="true">
      <formula1>"be developed,be developing,been developed,been developing,being developed,develop,developed,developing,develops,have been developed,have been developing,have developed"</formula1>
    </dataValidation>
    <dataValidation type="list" sqref="G285" errorStyle="stop" allowBlank="true" errorTitle="Invalid input value" error="See dropdown box for valid options." showErrorMessage="true">
      <formula1>" ,about,by,for,from,in,to,with"</formula1>
    </dataValidation>
    <dataValidation type="custom" sqref="J291" errorStyle="warning" allowBlank="true" errorTitle="Error" error="Only use words in the sentence for answer" showErrorMessage="true">
      <formula1>FIND(LOWER(TRIM(J291)), LOWER(B288))</formula1>
    </dataValidation>
    <dataValidation type="custom" sqref="K291" errorStyle="warning" allowBlank="true" errorTitle="Error" error="Only use words in the sentence for answer" showErrorMessage="true">
      <formula1>FIND(LOWER(TRIM(K291)), LOWER(B288))</formula1>
    </dataValidation>
    <dataValidation type="custom" sqref="L291" errorStyle="warning" allowBlank="true" errorTitle="Error" error="Only use words in the sentence for answer" showErrorMessage="true">
      <formula1>FIND(LOWER(TRIM(L291)), LOWER(B288))</formula1>
    </dataValidation>
    <dataValidation type="custom" sqref="M291" errorStyle="warning" allowBlank="true" errorTitle="Error" error="Only use words in the sentence for answer" showErrorMessage="true">
      <formula1>FIND(LOWER(TRIM(M291)), LOWER(B288))</formula1>
    </dataValidation>
    <dataValidation type="custom" sqref="N291" errorStyle="warning" allowBlank="true" errorTitle="Error" error="Only use words in the sentence for answer" showErrorMessage="true">
      <formula1>FIND(LOWER(TRIM(N291)), LOWER(B288))</formula1>
    </dataValidation>
    <dataValidation type="list" sqref="E291" errorStyle="stop" allowBlank="true" errorTitle="Invalid input value" error="See dropdown box for valid options." showErrorMessage="true">
      <formula1>"appoint,appointed,appointing,appoints,be appointed,be appointing,been appointed,been appointing,being appointed,have appointed,have been appointed,have been appointing"</formula1>
    </dataValidation>
    <dataValidation type="list" sqref="G291" errorStyle="stop" allowBlank="true" errorTitle="Invalid input value" error="See dropdown box for valid options." showErrorMessage="true">
      <formula1>" ,about,as,by,for,in,of,to,with"</formula1>
    </dataValidation>
    <dataValidation type="custom" sqref="J292" errorStyle="warning" allowBlank="true" errorTitle="Error" error="Only use words in the sentence for answer" showErrorMessage="true">
      <formula1>FIND(LOWER(TRIM(J292)), LOWER(B288))</formula1>
    </dataValidation>
    <dataValidation type="custom" sqref="K292" errorStyle="warning" allowBlank="true" errorTitle="Error" error="Only use words in the sentence for answer" showErrorMessage="true">
      <formula1>FIND(LOWER(TRIM(K292)), LOWER(B288))</formula1>
    </dataValidation>
    <dataValidation type="custom" sqref="L292" errorStyle="warning" allowBlank="true" errorTitle="Error" error="Only use words in the sentence for answer" showErrorMessage="true">
      <formula1>FIND(LOWER(TRIM(L292)), LOWER(B288))</formula1>
    </dataValidation>
    <dataValidation type="custom" sqref="M292" errorStyle="warning" allowBlank="true" errorTitle="Error" error="Only use words in the sentence for answer" showErrorMessage="true">
      <formula1>FIND(LOWER(TRIM(M292)), LOWER(B288))</formula1>
    </dataValidation>
    <dataValidation type="custom" sqref="N292" errorStyle="warning" allowBlank="true" errorTitle="Error" error="Only use words in the sentence for answer" showErrorMessage="true">
      <formula1>FIND(LOWER(TRIM(N292)), LOWER(B288))</formula1>
    </dataValidation>
    <dataValidation type="list" sqref="E292" errorStyle="stop" allowBlank="true" errorTitle="Invalid input value" error="See dropdown box for valid options." showErrorMessage="true">
      <formula1>"appoint,appointed,appointing,appoints,be appointed,be appointing,been appointed,been appointing,being appointed,have appointed,have been appointed,have been appointing"</formula1>
    </dataValidation>
    <dataValidation type="list" sqref="G292" errorStyle="stop" allowBlank="true" errorTitle="Invalid input value" error="See dropdown box for valid options." showErrorMessage="true">
      <formula1>" ,about,as,by,for,in,of,to,with"</formula1>
    </dataValidation>
    <dataValidation type="custom" sqref="J293" errorStyle="warning" allowBlank="true" errorTitle="Error" error="Only use words in the sentence for answer" showErrorMessage="true">
      <formula1>FIND(LOWER(TRIM(J293)), LOWER(B288))</formula1>
    </dataValidation>
    <dataValidation type="custom" sqref="K293" errorStyle="warning" allowBlank="true" errorTitle="Error" error="Only use words in the sentence for answer" showErrorMessage="true">
      <formula1>FIND(LOWER(TRIM(K293)), LOWER(B288))</formula1>
    </dataValidation>
    <dataValidation type="custom" sqref="L293" errorStyle="warning" allowBlank="true" errorTitle="Error" error="Only use words in the sentence for answer" showErrorMessage="true">
      <formula1>FIND(LOWER(TRIM(L293)), LOWER(B288))</formula1>
    </dataValidation>
    <dataValidation type="custom" sqref="M293" errorStyle="warning" allowBlank="true" errorTitle="Error" error="Only use words in the sentence for answer" showErrorMessage="true">
      <formula1>FIND(LOWER(TRIM(M293)), LOWER(B288))</formula1>
    </dataValidation>
    <dataValidation type="custom" sqref="N293" errorStyle="warning" allowBlank="true" errorTitle="Error" error="Only use words in the sentence for answer" showErrorMessage="true">
      <formula1>FIND(LOWER(TRIM(N293)), LOWER(B288))</formula1>
    </dataValidation>
    <dataValidation type="list" sqref="E293" errorStyle="stop" allowBlank="true" errorTitle="Invalid input value" error="See dropdown box for valid options." showErrorMessage="true">
      <formula1>"appoint,appointed,appointing,appoints,be appointed,be appointing,been appointed,been appointing,being appointed,have appointed,have been appointed,have been appointing"</formula1>
    </dataValidation>
    <dataValidation type="list" sqref="G293" errorStyle="stop" allowBlank="true" errorTitle="Invalid input value" error="See dropdown box for valid options." showErrorMessage="true">
      <formula1>" ,about,as,by,for,in,of,to,with"</formula1>
    </dataValidation>
    <dataValidation type="custom" sqref="J294" errorStyle="warning" allowBlank="true" errorTitle="Error" error="Only use words in the sentence for answer" showErrorMessage="true">
      <formula1>FIND(LOWER(TRIM(J294)), LOWER(B288))</formula1>
    </dataValidation>
    <dataValidation type="custom" sqref="K294" errorStyle="warning" allowBlank="true" errorTitle="Error" error="Only use words in the sentence for answer" showErrorMessage="true">
      <formula1>FIND(LOWER(TRIM(K294)), LOWER(B288))</formula1>
    </dataValidation>
    <dataValidation type="custom" sqref="L294" errorStyle="warning" allowBlank="true" errorTitle="Error" error="Only use words in the sentence for answer" showErrorMessage="true">
      <formula1>FIND(LOWER(TRIM(L294)), LOWER(B288))</formula1>
    </dataValidation>
    <dataValidation type="custom" sqref="M294" errorStyle="warning" allowBlank="true" errorTitle="Error" error="Only use words in the sentence for answer" showErrorMessage="true">
      <formula1>FIND(LOWER(TRIM(M294)), LOWER(B288))</formula1>
    </dataValidation>
    <dataValidation type="custom" sqref="N294" errorStyle="warning" allowBlank="true" errorTitle="Error" error="Only use words in the sentence for answer" showErrorMessage="true">
      <formula1>FIND(LOWER(TRIM(N294)), LOWER(B288))</formula1>
    </dataValidation>
    <dataValidation type="list" sqref="E294" errorStyle="stop" allowBlank="true" errorTitle="Invalid input value" error="See dropdown box for valid options." showErrorMessage="true">
      <formula1>"appoint,appointed,appointing,appoints,be appointed,be appointing,been appointed,been appointing,being appointed,have appointed,have been appointed,have been appointing"</formula1>
    </dataValidation>
    <dataValidation type="list" sqref="G294" errorStyle="stop" allowBlank="true" errorTitle="Invalid input value" error="See dropdown box for valid options." showErrorMessage="true">
      <formula1>" ,about,as,by,for,in,of,to,with"</formula1>
    </dataValidation>
    <dataValidation type="custom" sqref="J295" errorStyle="warning" allowBlank="true" errorTitle="Error" error="Only use words in the sentence for answer" showErrorMessage="true">
      <formula1>FIND(LOWER(TRIM(J295)), LOWER(B288))</formula1>
    </dataValidation>
    <dataValidation type="custom" sqref="K295" errorStyle="warning" allowBlank="true" errorTitle="Error" error="Only use words in the sentence for answer" showErrorMessage="true">
      <formula1>FIND(LOWER(TRIM(K295)), LOWER(B288))</formula1>
    </dataValidation>
    <dataValidation type="custom" sqref="L295" errorStyle="warning" allowBlank="true" errorTitle="Error" error="Only use words in the sentence for answer" showErrorMessage="true">
      <formula1>FIND(LOWER(TRIM(L295)), LOWER(B288))</formula1>
    </dataValidation>
    <dataValidation type="custom" sqref="M295" errorStyle="warning" allowBlank="true" errorTitle="Error" error="Only use words in the sentence for answer" showErrorMessage="true">
      <formula1>FIND(LOWER(TRIM(M295)), LOWER(B288))</formula1>
    </dataValidation>
    <dataValidation type="custom" sqref="N295" errorStyle="warning" allowBlank="true" errorTitle="Error" error="Only use words in the sentence for answer" showErrorMessage="true">
      <formula1>FIND(LOWER(TRIM(N295)), LOWER(B288))</formula1>
    </dataValidation>
    <dataValidation type="list" sqref="E295" errorStyle="stop" allowBlank="true" errorTitle="Invalid input value" error="See dropdown box for valid options." showErrorMessage="true">
      <formula1>"appoint,appointed,appointing,appoints,be appointed,be appointing,been appointed,been appointing,being appointed,have appointed,have been appointed,have been appointing"</formula1>
    </dataValidation>
    <dataValidation type="list" sqref="G295" errorStyle="stop" allowBlank="true" errorTitle="Invalid input value" error="See dropdown box for valid options." showErrorMessage="true">
      <formula1>" ,about,as,by,for,in,of,to,with"</formula1>
    </dataValidation>
    <dataValidation type="custom" sqref="J296" errorStyle="warning" allowBlank="true" errorTitle="Error" error="Only use words in the sentence for answer" showErrorMessage="true">
      <formula1>FIND(LOWER(TRIM(J296)), LOWER(B288))</formula1>
    </dataValidation>
    <dataValidation type="custom" sqref="K296" errorStyle="warning" allowBlank="true" errorTitle="Error" error="Only use words in the sentence for answer" showErrorMessage="true">
      <formula1>FIND(LOWER(TRIM(K296)), LOWER(B288))</formula1>
    </dataValidation>
    <dataValidation type="custom" sqref="L296" errorStyle="warning" allowBlank="true" errorTitle="Error" error="Only use words in the sentence for answer" showErrorMessage="true">
      <formula1>FIND(LOWER(TRIM(L296)), LOWER(B288))</formula1>
    </dataValidation>
    <dataValidation type="custom" sqref="M296" errorStyle="warning" allowBlank="true" errorTitle="Error" error="Only use words in the sentence for answer" showErrorMessage="true">
      <formula1>FIND(LOWER(TRIM(M296)), LOWER(B288))</formula1>
    </dataValidation>
    <dataValidation type="custom" sqref="N296" errorStyle="warning" allowBlank="true" errorTitle="Error" error="Only use words in the sentence for answer" showErrorMessage="true">
      <formula1>FIND(LOWER(TRIM(N296)), LOWER(B288))</formula1>
    </dataValidation>
    <dataValidation type="list" sqref="E296" errorStyle="stop" allowBlank="true" errorTitle="Invalid input value" error="See dropdown box for valid options." showErrorMessage="true">
      <formula1>"appoint,appointed,appointing,appoints,be appointed,be appointing,been appointed,been appointing,being appointed,have appointed,have been appointed,have been appointing"</formula1>
    </dataValidation>
    <dataValidation type="list" sqref="G296" errorStyle="stop" allowBlank="true" errorTitle="Invalid input value" error="See dropdown box for valid options." showErrorMessage="true">
      <formula1>" ,about,as,by,for,in,of,to,with"</formula1>
    </dataValidation>
    <dataValidation type="custom" sqref="J297" errorStyle="warning" allowBlank="true" errorTitle="Error" error="Only use words in the sentence for answer" showErrorMessage="true">
      <formula1>FIND(LOWER(TRIM(J297)), LOWER(B288))</formula1>
    </dataValidation>
    <dataValidation type="custom" sqref="K297" errorStyle="warning" allowBlank="true" errorTitle="Error" error="Only use words in the sentence for answer" showErrorMessage="true">
      <formula1>FIND(LOWER(TRIM(K297)), LOWER(B288))</formula1>
    </dataValidation>
    <dataValidation type="custom" sqref="L297" errorStyle="warning" allowBlank="true" errorTitle="Error" error="Only use words in the sentence for answer" showErrorMessage="true">
      <formula1>FIND(LOWER(TRIM(L297)), LOWER(B288))</formula1>
    </dataValidation>
    <dataValidation type="custom" sqref="M297" errorStyle="warning" allowBlank="true" errorTitle="Error" error="Only use words in the sentence for answer" showErrorMessage="true">
      <formula1>FIND(LOWER(TRIM(M297)), LOWER(B288))</formula1>
    </dataValidation>
    <dataValidation type="custom" sqref="N297" errorStyle="warning" allowBlank="true" errorTitle="Error" error="Only use words in the sentence for answer" showErrorMessage="true">
      <formula1>FIND(LOWER(TRIM(N297)), LOWER(B288))</formula1>
    </dataValidation>
    <dataValidation type="list" sqref="E297" errorStyle="stop" allowBlank="true" errorTitle="Invalid input value" error="See dropdown box for valid options." showErrorMessage="true">
      <formula1>"appoint,appointed,appointing,appoints,be appointed,be appointing,been appointed,been appointing,being appointed,have appointed,have been appointed,have been appointing"</formula1>
    </dataValidation>
    <dataValidation type="list" sqref="G297" errorStyle="stop" allowBlank="true" errorTitle="Invalid input value" error="See dropdown box for valid options." showErrorMessage="true">
      <formula1>" ,about,as,by,for,in,of,to,with"</formula1>
    </dataValidation>
    <dataValidation type="custom" sqref="J298" errorStyle="warning" allowBlank="true" errorTitle="Error" error="Only use words in the sentence for answer" showErrorMessage="true">
      <formula1>FIND(LOWER(TRIM(J298)), LOWER(B288))</formula1>
    </dataValidation>
    <dataValidation type="custom" sqref="K298" errorStyle="warning" allowBlank="true" errorTitle="Error" error="Only use words in the sentence for answer" showErrorMessage="true">
      <formula1>FIND(LOWER(TRIM(K298)), LOWER(B288))</formula1>
    </dataValidation>
    <dataValidation type="custom" sqref="L298" errorStyle="warning" allowBlank="true" errorTitle="Error" error="Only use words in the sentence for answer" showErrorMessage="true">
      <formula1>FIND(LOWER(TRIM(L298)), LOWER(B288))</formula1>
    </dataValidation>
    <dataValidation type="custom" sqref="M298" errorStyle="warning" allowBlank="true" errorTitle="Error" error="Only use words in the sentence for answer" showErrorMessage="true">
      <formula1>FIND(LOWER(TRIM(M298)), LOWER(B288))</formula1>
    </dataValidation>
    <dataValidation type="custom" sqref="N298" errorStyle="warning" allowBlank="true" errorTitle="Error" error="Only use words in the sentence for answer" showErrorMessage="true">
      <formula1>FIND(LOWER(TRIM(N298)), LOWER(B288))</formula1>
    </dataValidation>
    <dataValidation type="list" sqref="E298" errorStyle="stop" allowBlank="true" errorTitle="Invalid input value" error="See dropdown box for valid options." showErrorMessage="true">
      <formula1>"appoint,appointed,appointing,appoints,be appointed,be appointing,been appointed,been appointing,being appointed,have appointed,have been appointed,have been appointing"</formula1>
    </dataValidation>
    <dataValidation type="list" sqref="G298" errorStyle="stop" allowBlank="true" errorTitle="Invalid input value" error="See dropdown box for valid options." showErrorMessage="true">
      <formula1>" ,about,as,by,for,in,of,to,with"</formula1>
    </dataValidation>
    <dataValidation type="custom" sqref="J304" errorStyle="warning" allowBlank="true" errorTitle="Error" error="Only use words in the sentence for answer" showErrorMessage="true">
      <formula1>FIND(LOWER(TRIM(J304)), LOWER(B301))</formula1>
    </dataValidation>
    <dataValidation type="custom" sqref="K304" errorStyle="warning" allowBlank="true" errorTitle="Error" error="Only use words in the sentence for answer" showErrorMessage="true">
      <formula1>FIND(LOWER(TRIM(K304)), LOWER(B301))</formula1>
    </dataValidation>
    <dataValidation type="custom" sqref="L304" errorStyle="warning" allowBlank="true" errorTitle="Error" error="Only use words in the sentence for answer" showErrorMessage="true">
      <formula1>FIND(LOWER(TRIM(L304)), LOWER(B301))</formula1>
    </dataValidation>
    <dataValidation type="custom" sqref="M304" errorStyle="warning" allowBlank="true" errorTitle="Error" error="Only use words in the sentence for answer" showErrorMessage="true">
      <formula1>FIND(LOWER(TRIM(M304)), LOWER(B301))</formula1>
    </dataValidation>
    <dataValidation type="custom" sqref="N304" errorStyle="warning" allowBlank="true" errorTitle="Error" error="Only use words in the sentence for answer" showErrorMessage="true">
      <formula1>FIND(LOWER(TRIM(N304)), LOWER(B301))</formula1>
    </dataValidation>
    <dataValidation type="list" sqref="E304" errorStyle="stop" allowBlank="true" errorTitle="Invalid input value" error="See dropdown box for valid options." showErrorMessage="true">
      <formula1>"be become,be becoming,became,become,becomes,becoming,been become,been becoming,being become,have become,have been become,have been becoming"</formula1>
    </dataValidation>
    <dataValidation type="list" sqref="G304" errorStyle="stop" allowBlank="true" errorTitle="Invalid input value" error="See dropdown box for valid options." showErrorMessage="true">
      <formula1>" ,about,as,by,for,in,of,to,with"</formula1>
    </dataValidation>
    <dataValidation type="custom" sqref="J305" errorStyle="warning" allowBlank="true" errorTitle="Error" error="Only use words in the sentence for answer" showErrorMessage="true">
      <formula1>FIND(LOWER(TRIM(J305)), LOWER(B301))</formula1>
    </dataValidation>
    <dataValidation type="custom" sqref="K305" errorStyle="warning" allowBlank="true" errorTitle="Error" error="Only use words in the sentence for answer" showErrorMessage="true">
      <formula1>FIND(LOWER(TRIM(K305)), LOWER(B301))</formula1>
    </dataValidation>
    <dataValidation type="custom" sqref="L305" errorStyle="warning" allowBlank="true" errorTitle="Error" error="Only use words in the sentence for answer" showErrorMessage="true">
      <formula1>FIND(LOWER(TRIM(L305)), LOWER(B301))</formula1>
    </dataValidation>
    <dataValidation type="custom" sqref="M305" errorStyle="warning" allowBlank="true" errorTitle="Error" error="Only use words in the sentence for answer" showErrorMessage="true">
      <formula1>FIND(LOWER(TRIM(M305)), LOWER(B301))</formula1>
    </dataValidation>
    <dataValidation type="custom" sqref="N305" errorStyle="warning" allowBlank="true" errorTitle="Error" error="Only use words in the sentence for answer" showErrorMessage="true">
      <formula1>FIND(LOWER(TRIM(N305)), LOWER(B301))</formula1>
    </dataValidation>
    <dataValidation type="list" sqref="E305" errorStyle="stop" allowBlank="true" errorTitle="Invalid input value" error="See dropdown box for valid options." showErrorMessage="true">
      <formula1>"be become,be becoming,became,become,becomes,becoming,been become,been becoming,being become,have become,have been become,have been becoming"</formula1>
    </dataValidation>
    <dataValidation type="list" sqref="G305" errorStyle="stop" allowBlank="true" errorTitle="Invalid input value" error="See dropdown box for valid options." showErrorMessage="true">
      <formula1>" ,about,as,by,for,in,of,to,with"</formula1>
    </dataValidation>
    <dataValidation type="custom" sqref="J306" errorStyle="warning" allowBlank="true" errorTitle="Error" error="Only use words in the sentence for answer" showErrorMessage="true">
      <formula1>FIND(LOWER(TRIM(J306)), LOWER(B301))</formula1>
    </dataValidation>
    <dataValidation type="custom" sqref="K306" errorStyle="warning" allowBlank="true" errorTitle="Error" error="Only use words in the sentence for answer" showErrorMessage="true">
      <formula1>FIND(LOWER(TRIM(K306)), LOWER(B301))</formula1>
    </dataValidation>
    <dataValidation type="custom" sqref="L306" errorStyle="warning" allowBlank="true" errorTitle="Error" error="Only use words in the sentence for answer" showErrorMessage="true">
      <formula1>FIND(LOWER(TRIM(L306)), LOWER(B301))</formula1>
    </dataValidation>
    <dataValidation type="custom" sqref="M306" errorStyle="warning" allowBlank="true" errorTitle="Error" error="Only use words in the sentence for answer" showErrorMessage="true">
      <formula1>FIND(LOWER(TRIM(M306)), LOWER(B301))</formula1>
    </dataValidation>
    <dataValidation type="custom" sqref="N306" errorStyle="warning" allowBlank="true" errorTitle="Error" error="Only use words in the sentence for answer" showErrorMessage="true">
      <formula1>FIND(LOWER(TRIM(N306)), LOWER(B301))</formula1>
    </dataValidation>
    <dataValidation type="list" sqref="E306" errorStyle="stop" allowBlank="true" errorTitle="Invalid input value" error="See dropdown box for valid options." showErrorMessage="true">
      <formula1>"be become,be becoming,became,become,becomes,becoming,been become,been becoming,being become,have become,have been become,have been becoming"</formula1>
    </dataValidation>
    <dataValidation type="list" sqref="G306" errorStyle="stop" allowBlank="true" errorTitle="Invalid input value" error="See dropdown box for valid options." showErrorMessage="true">
      <formula1>" ,about,as,by,for,in,of,to,with"</formula1>
    </dataValidation>
    <dataValidation type="custom" sqref="J307" errorStyle="warning" allowBlank="true" errorTitle="Error" error="Only use words in the sentence for answer" showErrorMessage="true">
      <formula1>FIND(LOWER(TRIM(J307)), LOWER(B301))</formula1>
    </dataValidation>
    <dataValidation type="custom" sqref="K307" errorStyle="warning" allowBlank="true" errorTitle="Error" error="Only use words in the sentence for answer" showErrorMessage="true">
      <formula1>FIND(LOWER(TRIM(K307)), LOWER(B301))</formula1>
    </dataValidation>
    <dataValidation type="custom" sqref="L307" errorStyle="warning" allowBlank="true" errorTitle="Error" error="Only use words in the sentence for answer" showErrorMessage="true">
      <formula1>FIND(LOWER(TRIM(L307)), LOWER(B301))</formula1>
    </dataValidation>
    <dataValidation type="custom" sqref="M307" errorStyle="warning" allowBlank="true" errorTitle="Error" error="Only use words in the sentence for answer" showErrorMessage="true">
      <formula1>FIND(LOWER(TRIM(M307)), LOWER(B301))</formula1>
    </dataValidation>
    <dataValidation type="custom" sqref="N307" errorStyle="warning" allowBlank="true" errorTitle="Error" error="Only use words in the sentence for answer" showErrorMessage="true">
      <formula1>FIND(LOWER(TRIM(N307)), LOWER(B301))</formula1>
    </dataValidation>
    <dataValidation type="list" sqref="E307" errorStyle="stop" allowBlank="true" errorTitle="Invalid input value" error="See dropdown box for valid options." showErrorMessage="true">
      <formula1>"be become,be becoming,became,become,becomes,becoming,been become,been becoming,being become,have become,have been become,have been becoming"</formula1>
    </dataValidation>
    <dataValidation type="list" sqref="G307" errorStyle="stop" allowBlank="true" errorTitle="Invalid input value" error="See dropdown box for valid options." showErrorMessage="true">
      <formula1>" ,about,as,by,for,in,of,to,with"</formula1>
    </dataValidation>
    <dataValidation type="custom" sqref="J308" errorStyle="warning" allowBlank="true" errorTitle="Error" error="Only use words in the sentence for answer" showErrorMessage="true">
      <formula1>FIND(LOWER(TRIM(J308)), LOWER(B301))</formula1>
    </dataValidation>
    <dataValidation type="custom" sqref="K308" errorStyle="warning" allowBlank="true" errorTitle="Error" error="Only use words in the sentence for answer" showErrorMessage="true">
      <formula1>FIND(LOWER(TRIM(K308)), LOWER(B301))</formula1>
    </dataValidation>
    <dataValidation type="custom" sqref="L308" errorStyle="warning" allowBlank="true" errorTitle="Error" error="Only use words in the sentence for answer" showErrorMessage="true">
      <formula1>FIND(LOWER(TRIM(L308)), LOWER(B301))</formula1>
    </dataValidation>
    <dataValidation type="custom" sqref="M308" errorStyle="warning" allowBlank="true" errorTitle="Error" error="Only use words in the sentence for answer" showErrorMessage="true">
      <formula1>FIND(LOWER(TRIM(M308)), LOWER(B301))</formula1>
    </dataValidation>
    <dataValidation type="custom" sqref="N308" errorStyle="warning" allowBlank="true" errorTitle="Error" error="Only use words in the sentence for answer" showErrorMessage="true">
      <formula1>FIND(LOWER(TRIM(N308)), LOWER(B301))</formula1>
    </dataValidation>
    <dataValidation type="list" sqref="E308" errorStyle="stop" allowBlank="true" errorTitle="Invalid input value" error="See dropdown box for valid options." showErrorMessage="true">
      <formula1>"be become,be becoming,became,become,becomes,becoming,been become,been becoming,being become,have become,have been become,have been becoming"</formula1>
    </dataValidation>
    <dataValidation type="list" sqref="G308" errorStyle="stop" allowBlank="true" errorTitle="Invalid input value" error="See dropdown box for valid options." showErrorMessage="true">
      <formula1>" ,about,as,by,for,in,of,to,with"</formula1>
    </dataValidation>
    <dataValidation type="custom" sqref="J309" errorStyle="warning" allowBlank="true" errorTitle="Error" error="Only use words in the sentence for answer" showErrorMessage="true">
      <formula1>FIND(LOWER(TRIM(J309)), LOWER(B301))</formula1>
    </dataValidation>
    <dataValidation type="custom" sqref="K309" errorStyle="warning" allowBlank="true" errorTitle="Error" error="Only use words in the sentence for answer" showErrorMessage="true">
      <formula1>FIND(LOWER(TRIM(K309)), LOWER(B301))</formula1>
    </dataValidation>
    <dataValidation type="custom" sqref="L309" errorStyle="warning" allowBlank="true" errorTitle="Error" error="Only use words in the sentence for answer" showErrorMessage="true">
      <formula1>FIND(LOWER(TRIM(L309)), LOWER(B301))</formula1>
    </dataValidation>
    <dataValidation type="custom" sqref="M309" errorStyle="warning" allowBlank="true" errorTitle="Error" error="Only use words in the sentence for answer" showErrorMessage="true">
      <formula1>FIND(LOWER(TRIM(M309)), LOWER(B301))</formula1>
    </dataValidation>
    <dataValidation type="custom" sqref="N309" errorStyle="warning" allowBlank="true" errorTitle="Error" error="Only use words in the sentence for answer" showErrorMessage="true">
      <formula1>FIND(LOWER(TRIM(N309)), LOWER(B301))</formula1>
    </dataValidation>
    <dataValidation type="list" sqref="E309" errorStyle="stop" allowBlank="true" errorTitle="Invalid input value" error="See dropdown box for valid options." showErrorMessage="true">
      <formula1>"be become,be becoming,became,become,becomes,becoming,been become,been becoming,being become,have become,have been become,have been becoming"</formula1>
    </dataValidation>
    <dataValidation type="list" sqref="G309" errorStyle="stop" allowBlank="true" errorTitle="Invalid input value" error="See dropdown box for valid options." showErrorMessage="true">
      <formula1>" ,about,as,by,for,in,of,to,with"</formula1>
    </dataValidation>
    <dataValidation type="custom" sqref="J310" errorStyle="warning" allowBlank="true" errorTitle="Error" error="Only use words in the sentence for answer" showErrorMessage="true">
      <formula1>FIND(LOWER(TRIM(J310)), LOWER(B301))</formula1>
    </dataValidation>
    <dataValidation type="custom" sqref="K310" errorStyle="warning" allowBlank="true" errorTitle="Error" error="Only use words in the sentence for answer" showErrorMessage="true">
      <formula1>FIND(LOWER(TRIM(K310)), LOWER(B301))</formula1>
    </dataValidation>
    <dataValidation type="custom" sqref="L310" errorStyle="warning" allowBlank="true" errorTitle="Error" error="Only use words in the sentence for answer" showErrorMessage="true">
      <formula1>FIND(LOWER(TRIM(L310)), LOWER(B301))</formula1>
    </dataValidation>
    <dataValidation type="custom" sqref="M310" errorStyle="warning" allowBlank="true" errorTitle="Error" error="Only use words in the sentence for answer" showErrorMessage="true">
      <formula1>FIND(LOWER(TRIM(M310)), LOWER(B301))</formula1>
    </dataValidation>
    <dataValidation type="custom" sqref="N310" errorStyle="warning" allowBlank="true" errorTitle="Error" error="Only use words in the sentence for answer" showErrorMessage="true">
      <formula1>FIND(LOWER(TRIM(N310)), LOWER(B301))</formula1>
    </dataValidation>
    <dataValidation type="list" sqref="E310" errorStyle="stop" allowBlank="true" errorTitle="Invalid input value" error="See dropdown box for valid options." showErrorMessage="true">
      <formula1>"be become,be becoming,became,become,becomes,becoming,been become,been becoming,being become,have become,have been become,have been becoming"</formula1>
    </dataValidation>
    <dataValidation type="list" sqref="G310" errorStyle="stop" allowBlank="true" errorTitle="Invalid input value" error="See dropdown box for valid options." showErrorMessage="true">
      <formula1>" ,about,as,by,for,in,of,to,with"</formula1>
    </dataValidation>
    <dataValidation type="custom" sqref="J311" errorStyle="warning" allowBlank="true" errorTitle="Error" error="Only use words in the sentence for answer" showErrorMessage="true">
      <formula1>FIND(LOWER(TRIM(J311)), LOWER(B301))</formula1>
    </dataValidation>
    <dataValidation type="custom" sqref="K311" errorStyle="warning" allowBlank="true" errorTitle="Error" error="Only use words in the sentence for answer" showErrorMessage="true">
      <formula1>FIND(LOWER(TRIM(K311)), LOWER(B301))</formula1>
    </dataValidation>
    <dataValidation type="custom" sqref="L311" errorStyle="warning" allowBlank="true" errorTitle="Error" error="Only use words in the sentence for answer" showErrorMessage="true">
      <formula1>FIND(LOWER(TRIM(L311)), LOWER(B301))</formula1>
    </dataValidation>
    <dataValidation type="custom" sqref="M311" errorStyle="warning" allowBlank="true" errorTitle="Error" error="Only use words in the sentence for answer" showErrorMessage="true">
      <formula1>FIND(LOWER(TRIM(M311)), LOWER(B301))</formula1>
    </dataValidation>
    <dataValidation type="custom" sqref="N311" errorStyle="warning" allowBlank="true" errorTitle="Error" error="Only use words in the sentence for answer" showErrorMessage="true">
      <formula1>FIND(LOWER(TRIM(N311)), LOWER(B301))</formula1>
    </dataValidation>
    <dataValidation type="list" sqref="E311" errorStyle="stop" allowBlank="true" errorTitle="Invalid input value" error="See dropdown box for valid options." showErrorMessage="true">
      <formula1>"be become,be becoming,became,become,becomes,becoming,been become,been becoming,being become,have become,have been become,have been becoming"</formula1>
    </dataValidation>
    <dataValidation type="list" sqref="G311" errorStyle="stop" allowBlank="true" errorTitle="Invalid input value" error="See dropdown box for valid options." showErrorMessage="true">
      <formula1>" ,about,as,by,for,in,of,to,with"</formula1>
    </dataValidation>
    <dataValidation type="list" sqref="B5 B6 B7 B8 B9 B10 B11 B12 B18 B19 B20 B21 B22 B23 B24 B25 B31 B32 B33 B34 B35 B36 B37 B38 B44 B45 B46 B47 B48 B49 B50 B51 B57 B58 B59 B60 B61 B62 B63 B64 B70 B71 B72 B73 B74 B75 B76 B77 B83 B84 B85 B86 B87 B88 B89 B90 B96 B97 B98 B99 B100 B101 B102 B103 B109 B110 B111 B112 B113 B114 B115 B116 B122 B123 B124 B125 B126 B127 B128 B129 B135 B136 B137 B138 B139 B140 B141 B142 B148 B149 B150 B151 B152 B153 B154 B155 B161 B162 B163 B164 B165 B166 B167 B168 B174 B175 B176 B177 B178 B179 B180 B181 B187 B188 B189 B190 B191 B192 B193 B194 B200 B201 B202 B203 B204 B205 B206 B207 B213 B214 B215 B216 B217 B218 B219 B220 B226 B227 B228 B229 B230 B231 B232 B233 B239 B240 B241 B242 B243 B244 B245 B246 B252 B253 B254 B255 B256 B257 B258 B259 B265 B266 B267 B268 B269 B270 B271 B272 B278 B279 B280 B281 B282 B283 B284 B285 B291 B292 B293 B294 B295 B296 B297 B298 B304 B305 B306 B307 B308 B309 B310 B311" errorStyle="stop" allowBlank="true" errorTitle="Invalid input value" error="See dropdown box for valid options." showErrorMessage="true">
      <formula1>"Who,What,When,Where,How,How much,Why"</formula1>
    </dataValidation>
    <dataValidation type="list" sqref="C5 C6 C7 C8 C9 C10 C11 C12 C18 C19 C20 C21 C22 C23 C24 C25 C31 C32 C33 C34 C35 C36 C37 C38 C44 C45 C46 C47 C48 C49 C50 C51 C57 C58 C59 C60 C61 C62 C63 C64 C70 C71 C72 C73 C74 C75 C76 C77 C83 C84 C85 C86 C87 C88 C89 C90 C96 C97 C98 C99 C100 C101 C102 C103 C109 C110 C111 C112 C113 C114 C115 C116 C122 C123 C124 C125 C126 C127 C128 C129 C135 C136 C137 C138 C139 C140 C141 C142 C148 C149 C150 C151 C152 C153 C154 C155 C161 C162 C163 C164 C165 C166 C167 C168 C174 C175 C176 C177 C178 C179 C180 C181 C187 C188 C189 C190 C191 C192 C193 C194 C200 C201 C202 C203 C204 C205 C206 C207 C213 C214 C215 C216 C217 C218 C219 C220 C226 C227 C228 C229 C230 C231 C232 C233 C239 C240 C241 C242 C243 C244 C245 C246 C252 C253 C254 C255 C256 C257 C258 C259 C265 C266 C267 C268 C269 C270 C271 C272 C278 C279 C280 C281 C282 C283 C284 C285 C291 C292 C293 C294 C295 C296 C297 C298 C304 C305 C306 C307 C308 C309 C310 C311" errorStyle="stop" allowBlank="true" errorTitle="Invalid input value" error="See dropdown box for valid options." showErrorMessage="true">
      <formula1>"is,are,was,were,does,do,did,has,have,had,can,could,may,might,will,would,should,must,is n't,are n't,was n't,were n't,does n't,do n't,did n't,has n't,have n't,had n't,ca n't,could n't,may not,might not,wo n't,would n't,should n't,must n't"</formula1>
    </dataValidation>
    <dataValidation type="list" sqref="D5 D6 D7 D8 D9 D10 D11 D12 D18 D19 D20 D21 D22 D23 D24 D25 D31 D32 D33 D34 D35 D36 D37 D38 D44 D45 D46 D47 D48 D49 D50 D51 D57 D58 D59 D60 D61 D62 D63 D64 D70 D71 D72 D73 D74 D75 D76 D77 D83 D84 D85 D86 D87 D88 D89 D90 D96 D97 D98 D99 D100 D101 D102 D103 D109 D110 D111 D112 D113 D114 D115 D116 D122 D123 D124 D125 D126 D127 D128 D129 D135 D136 D137 D138 D139 D140 D141 D142 D148 D149 D150 D151 D152 D153 D154 D155 D161 D162 D163 D164 D165 D166 D167 D168 D174 D175 D176 D177 D178 D179 D180 D181 D187 D188 D189 D190 D191 D192 D193 D194 D200 D201 D202 D203 D204 D205 D206 D207 D213 D214 D215 D216 D217 D218 D219 D220 D226 D227 D228 D229 D230 D231 D232 D233 D239 D240 D241 D242 D243 D244 D245 D246 D252 D253 D254 D255 D256 D257 D258 D259 D265 D266 D267 D268 D269 D270 D271 D272 D278 D279 D280 D281 D282 D283 D284 D285 D291 D292 D293 D294 D295 D296 D297 D298 D304 D305 D306 D307 D308 D309 D310 D311" errorStyle="stop" allowBlank="true" errorTitle="Invalid input value" error="See dropdown box for valid options." showErrorMessage="true">
      <formula1>"someone,something"</formula1>
    </dataValidation>
    <dataValidation type="list" sqref="F5 F6 F7 F8 F9 F10 F11 F12 F18 F19 F20 F21 F22 F23 F24 F25 F31 F32 F33 F34 F35 F36 F37 F38 F44 F45 F46 F47 F48 F49 F50 F51 F57 F58 F59 F60 F61 F62 F63 F64 F70 F71 F72 F73 F74 F75 F76 F77 F83 F84 F85 F86 F87 F88 F89 F90 F96 F97 F98 F99 F100 F101 F102 F103 F109 F110 F111 F112 F113 F114 F115 F116 F122 F123 F124 F125 F126 F127 F128 F129 F135 F136 F137 F138 F139 F140 F141 F142 F148 F149 F150 F151 F152 F153 F154 F155 F161 F162 F163 F164 F165 F166 F167 F168 F174 F175 F176 F177 F178 F179 F180 F181 F187 F188 F189 F190 F191 F192 F193 F194 F200 F201 F202 F203 F204 F205 F206 F207 F213 F214 F215 F216 F217 F218 F219 F220 F226 F227 F228 F229 F230 F231 F232 F233 F239 F240 F241 F242 F243 F244 F245 F246 F252 F253 F254 F255 F256 F257 F258 F259 F265 F266 F267 F268 F269 F270 F271 F272 F278 F279 F280 F281 F282 F283 F284 F285 F291 F292 F293 F294 F295 F296 F297 F298 F304 F305 F306 F307 F308 F309 F310 F311" errorStyle="stop" allowBlank="true" errorTitle="Invalid input value" error="See dropdown box for valid options." showErrorMessage="true">
      <formula1>"someone,something"</formula1>
    </dataValidation>
    <dataValidation type="list" sqref="H5 H6 H7 H8 H9 H10 H11 H12 H18 H19 H20 H21 H22 H23 H24 H25 H31 H32 H33 H34 H35 H36 H37 H38 H44 H45 H46 H47 H48 H49 H50 H51 H57 H58 H59 H60 H61 H62 H63 H64 H70 H71 H72 H73 H74 H75 H76 H77 H83 H84 H85 H86 H87 H88 H89 H90 H96 H97 H98 H99 H100 H101 H102 H103 H109 H110 H111 H112 H113 H114 H115 H116 H122 H123 H124 H125 H126 H127 H128 H129 H135 H136 H137 H138 H139 H140 H141 H142 H148 H149 H150 H151 H152 H153 H154 H155 H161 H162 H163 H164 H165 H166 H167 H168 H174 H175 H176 H177 H178 H179 H180 H181 H187 H188 H189 H190 H191 H192 H193 H194 H200 H201 H202 H203 H204 H205 H206 H207 H213 H214 H215 H216 H217 H218 H219 H220 H226 H227 H228 H229 H230 H231 H232 H233 H239 H240 H241 H242 H243 H244 H245 H246 H252 H253 H254 H255 H256 H257 H258 H259 H265 H266 H267 H268 H269 H270 H271 H272 H278 H279 H280 H281 H282 H283 H284 H285 H291 H292 H293 H294 H295 H296 H297 H298 H304 H305 H306 H307 H308 H309 H310 H311" errorStyle="stop" allowBlank="true" errorTitle="Invalid input value" error="See dropdown box for valid options." showErrorMessage="true">
      <formula1>"someone,something,somewhere,do,doing,do something,doing something"</formula1>
    </dataValidation>
  </dataValidations>
  <pageMargins bottom="0.75" footer="0.3" header="0.3" left="0.7" right="0.7" top="0.75"/>
</worksheet>
</file>

<file path=xl/worksheets/sheet10.xml><?xml version="1.0" encoding="utf-8"?>
<worksheet xmlns="http://schemas.openxmlformats.org/spreadsheetml/2006/main">
  <dimension ref="A1"/>
  <sheetViews>
    <sheetView workbookViewId="0" zoomScale="125"/>
  </sheetViews>
  <sheetFormatPr defaultRowHeight="15.0" baseColWidth="10"/>
  <sheetData>
    <row r="1">
      <c r="A1" t="s" s="2">
        <v>725</v>
      </c>
    </row>
    <row r="2">
      <c r="A2" t="s" s="2">
        <v>726</v>
      </c>
      <c r="B2" t="s" s="3">
        <v>727</v>
      </c>
    </row>
    <row r="3">
      <c r="A3" t="s" s="2">
        <v>93</v>
      </c>
      <c r="B3" t="s" s="3">
        <v>728</v>
      </c>
    </row>
    <row r="4">
      <c r="A4" t="s" s="2">
        <v>5</v>
      </c>
      <c r="B4" t="s" s="2">
        <v>6</v>
      </c>
      <c r="C4" t="s" s="2">
        <v>7</v>
      </c>
      <c r="D4" t="s" s="2">
        <v>8</v>
      </c>
      <c r="E4" t="s" s="2">
        <v>9</v>
      </c>
      <c r="F4" t="s" s="2">
        <v>10</v>
      </c>
      <c r="G4" t="s" s="2">
        <v>11</v>
      </c>
      <c r="H4" t="s" s="2">
        <v>12</v>
      </c>
      <c r="I4" t="s" s="2">
        <v>13</v>
      </c>
      <c r="J4" t="s" s="2">
        <v>14</v>
      </c>
      <c r="K4" t="s" s="2">
        <v>15</v>
      </c>
      <c r="L4" t="s" s="2">
        <v>16</v>
      </c>
      <c r="M4" t="s" s="2">
        <v>17</v>
      </c>
      <c r="N4" t="s" s="2">
        <v>18</v>
      </c>
      <c r="O4" t="s" s="2">
        <v>19</v>
      </c>
    </row>
    <row r="5">
      <c r="A5" t="s" s="2">
        <v>20</v>
      </c>
      <c r="B5" s="1" t="s">
        <v>21</v>
      </c>
      <c r="C5" s="1" t="s">
        <v>21</v>
      </c>
      <c r="D5" s="1" t="s">
        <v>21</v>
      </c>
      <c r="E5" s="1" t="s">
        <v>21</v>
      </c>
      <c r="F5" s="1" t="s">
        <v>21</v>
      </c>
      <c r="G5" s="1" t="s">
        <v>21</v>
      </c>
      <c r="H5" s="1" t="s">
        <v>21</v>
      </c>
      <c r="I5" s="1" t="s">
        <v>21</v>
      </c>
      <c r="J5" s="1" t="s">
        <v>21</v>
      </c>
      <c r="K5" s="1" t="s">
        <v>21</v>
      </c>
      <c r="L5" s="1" t="s">
        <v>21</v>
      </c>
      <c r="M5" s="1" t="s">
        <v>21</v>
      </c>
      <c r="N5" s="1" t="s">
        <v>21</v>
      </c>
      <c r="O5" s="4" t="s">
        <v>21</v>
      </c>
    </row>
    <row r="6">
      <c r="A6" t="s" s="2">
        <v>22</v>
      </c>
      <c r="B6" s="1" t="s">
        <v>21</v>
      </c>
      <c r="C6" s="1" t="s">
        <v>21</v>
      </c>
      <c r="D6" s="1" t="s">
        <v>21</v>
      </c>
      <c r="E6" s="1" t="s">
        <v>21</v>
      </c>
      <c r="F6" s="1" t="s">
        <v>21</v>
      </c>
      <c r="G6" s="1" t="s">
        <v>21</v>
      </c>
      <c r="H6" s="1" t="s">
        <v>21</v>
      </c>
      <c r="I6" s="1" t="s">
        <v>21</v>
      </c>
      <c r="J6" s="1" t="s">
        <v>21</v>
      </c>
      <c r="K6" s="1" t="s">
        <v>21</v>
      </c>
      <c r="L6" s="1" t="s">
        <v>21</v>
      </c>
      <c r="M6" s="1" t="s">
        <v>21</v>
      </c>
      <c r="N6" s="1" t="s">
        <v>21</v>
      </c>
      <c r="O6" s="4" t="s">
        <v>21</v>
      </c>
    </row>
    <row r="7">
      <c r="A7" t="s" s="2">
        <v>23</v>
      </c>
      <c r="B7" s="1" t="s">
        <v>21</v>
      </c>
      <c r="C7" s="1" t="s">
        <v>21</v>
      </c>
      <c r="D7" s="1" t="s">
        <v>21</v>
      </c>
      <c r="E7" s="1" t="s">
        <v>21</v>
      </c>
      <c r="F7" s="1" t="s">
        <v>21</v>
      </c>
      <c r="G7" s="1" t="s">
        <v>21</v>
      </c>
      <c r="H7" s="1" t="s">
        <v>21</v>
      </c>
      <c r="I7" s="1" t="s">
        <v>21</v>
      </c>
      <c r="J7" s="1" t="s">
        <v>21</v>
      </c>
      <c r="K7" s="1" t="s">
        <v>21</v>
      </c>
      <c r="L7" s="1" t="s">
        <v>21</v>
      </c>
      <c r="M7" s="1" t="s">
        <v>21</v>
      </c>
      <c r="N7" s="1" t="s">
        <v>21</v>
      </c>
      <c r="O7" s="4" t="s">
        <v>21</v>
      </c>
    </row>
    <row r="8">
      <c r="A8" t="s" s="2">
        <v>24</v>
      </c>
      <c r="B8" s="1" t="s">
        <v>21</v>
      </c>
      <c r="C8" s="1" t="s">
        <v>21</v>
      </c>
      <c r="D8" s="1" t="s">
        <v>21</v>
      </c>
      <c r="E8" s="1" t="s">
        <v>21</v>
      </c>
      <c r="F8" s="1" t="s">
        <v>21</v>
      </c>
      <c r="G8" s="1" t="s">
        <v>21</v>
      </c>
      <c r="H8" s="1" t="s">
        <v>21</v>
      </c>
      <c r="I8" s="1" t="s">
        <v>21</v>
      </c>
      <c r="J8" s="1" t="s">
        <v>21</v>
      </c>
      <c r="K8" s="1" t="s">
        <v>21</v>
      </c>
      <c r="L8" s="1" t="s">
        <v>21</v>
      </c>
      <c r="M8" s="1" t="s">
        <v>21</v>
      </c>
      <c r="N8" s="1" t="s">
        <v>21</v>
      </c>
      <c r="O8" s="4" t="s">
        <v>21</v>
      </c>
    </row>
    <row r="9">
      <c r="A9" t="s" s="2">
        <v>25</v>
      </c>
      <c r="B9" s="1" t="s">
        <v>21</v>
      </c>
      <c r="C9" s="1" t="s">
        <v>21</v>
      </c>
      <c r="D9" s="1" t="s">
        <v>21</v>
      </c>
      <c r="E9" s="1" t="s">
        <v>21</v>
      </c>
      <c r="F9" s="1" t="s">
        <v>21</v>
      </c>
      <c r="G9" s="1" t="s">
        <v>21</v>
      </c>
      <c r="H9" s="1" t="s">
        <v>21</v>
      </c>
      <c r="I9" s="1" t="s">
        <v>21</v>
      </c>
      <c r="J9" s="1" t="s">
        <v>21</v>
      </c>
      <c r="K9" s="1" t="s">
        <v>21</v>
      </c>
      <c r="L9" s="1" t="s">
        <v>21</v>
      </c>
      <c r="M9" s="1" t="s">
        <v>21</v>
      </c>
      <c r="N9" s="1" t="s">
        <v>21</v>
      </c>
      <c r="O9" s="4" t="s">
        <v>21</v>
      </c>
    </row>
    <row r="10">
      <c r="A10" t="s" s="2">
        <v>26</v>
      </c>
      <c r="B10" s="1" t="s">
        <v>21</v>
      </c>
      <c r="C10" s="1" t="s">
        <v>21</v>
      </c>
      <c r="D10" s="1" t="s">
        <v>21</v>
      </c>
      <c r="E10" s="1" t="s">
        <v>21</v>
      </c>
      <c r="F10" s="1" t="s">
        <v>21</v>
      </c>
      <c r="G10" s="1" t="s">
        <v>21</v>
      </c>
      <c r="H10" s="1" t="s">
        <v>21</v>
      </c>
      <c r="I10" s="1" t="s">
        <v>21</v>
      </c>
      <c r="J10" s="1" t="s">
        <v>21</v>
      </c>
      <c r="K10" s="1" t="s">
        <v>21</v>
      </c>
      <c r="L10" s="1" t="s">
        <v>21</v>
      </c>
      <c r="M10" s="1" t="s">
        <v>21</v>
      </c>
      <c r="N10" s="1" t="s">
        <v>21</v>
      </c>
      <c r="O10" s="4" t="s">
        <v>21</v>
      </c>
    </row>
    <row r="11">
      <c r="A11" t="s" s="2">
        <v>27</v>
      </c>
      <c r="B11" s="1" t="s">
        <v>21</v>
      </c>
      <c r="C11" s="1" t="s">
        <v>21</v>
      </c>
      <c r="D11" s="1" t="s">
        <v>21</v>
      </c>
      <c r="E11" s="1" t="s">
        <v>21</v>
      </c>
      <c r="F11" s="1" t="s">
        <v>21</v>
      </c>
      <c r="G11" s="1" t="s">
        <v>21</v>
      </c>
      <c r="H11" s="1" t="s">
        <v>21</v>
      </c>
      <c r="I11" s="1" t="s">
        <v>21</v>
      </c>
      <c r="J11" s="1" t="s">
        <v>21</v>
      </c>
      <c r="K11" s="1" t="s">
        <v>21</v>
      </c>
      <c r="L11" s="1" t="s">
        <v>21</v>
      </c>
      <c r="M11" s="1" t="s">
        <v>21</v>
      </c>
      <c r="N11" s="1" t="s">
        <v>21</v>
      </c>
      <c r="O11" s="4" t="s">
        <v>21</v>
      </c>
    </row>
    <row r="12">
      <c r="A12" t="s" s="2">
        <v>28</v>
      </c>
      <c r="B12" s="1" t="s">
        <v>21</v>
      </c>
      <c r="C12" s="1" t="s">
        <v>21</v>
      </c>
      <c r="D12" s="1" t="s">
        <v>21</v>
      </c>
      <c r="E12" s="1" t="s">
        <v>21</v>
      </c>
      <c r="F12" s="1" t="s">
        <v>21</v>
      </c>
      <c r="G12" s="1" t="s">
        <v>21</v>
      </c>
      <c r="H12" s="1" t="s">
        <v>21</v>
      </c>
      <c r="I12" s="1" t="s">
        <v>21</v>
      </c>
      <c r="J12" s="1" t="s">
        <v>21</v>
      </c>
      <c r="K12" s="1" t="s">
        <v>21</v>
      </c>
      <c r="L12" s="1" t="s">
        <v>21</v>
      </c>
      <c r="M12" s="1" t="s">
        <v>21</v>
      </c>
      <c r="N12" s="1" t="s">
        <v>21</v>
      </c>
      <c r="O12" s="4" t="s">
        <v>21</v>
      </c>
    </row>
    <row r="13"/>
    <row r="14">
      <c r="A14" t="s" s="2">
        <v>729</v>
      </c>
    </row>
    <row r="15">
      <c r="A15" t="s" s="2">
        <v>726</v>
      </c>
      <c r="B15" t="s" s="3">
        <v>730</v>
      </c>
    </row>
    <row r="16">
      <c r="A16" t="s" s="2">
        <v>379</v>
      </c>
      <c r="B16" t="s" s="3">
        <v>321</v>
      </c>
    </row>
    <row r="17">
      <c r="A17" t="s" s="2">
        <v>5</v>
      </c>
      <c r="B17" t="s" s="2">
        <v>6</v>
      </c>
      <c r="C17" t="s" s="2">
        <v>7</v>
      </c>
      <c r="D17" t="s" s="2">
        <v>8</v>
      </c>
      <c r="E17" t="s" s="2">
        <v>9</v>
      </c>
      <c r="F17" t="s" s="2">
        <v>10</v>
      </c>
      <c r="G17" t="s" s="2">
        <v>11</v>
      </c>
      <c r="H17" t="s" s="2">
        <v>12</v>
      </c>
      <c r="I17" t="s" s="2">
        <v>13</v>
      </c>
      <c r="J17" t="s" s="2">
        <v>14</v>
      </c>
      <c r="K17" t="s" s="2">
        <v>15</v>
      </c>
      <c r="L17" t="s" s="2">
        <v>16</v>
      </c>
      <c r="M17" t="s" s="2">
        <v>17</v>
      </c>
      <c r="N17" t="s" s="2">
        <v>18</v>
      </c>
      <c r="O17" t="s" s="2">
        <v>19</v>
      </c>
    </row>
    <row r="18">
      <c r="A18" t="s" s="2">
        <v>20</v>
      </c>
      <c r="B18" s="1" t="s">
        <v>21</v>
      </c>
      <c r="C18" s="1" t="s">
        <v>21</v>
      </c>
      <c r="D18" s="1" t="s">
        <v>21</v>
      </c>
      <c r="E18" s="1" t="s">
        <v>21</v>
      </c>
      <c r="F18" s="1" t="s">
        <v>21</v>
      </c>
      <c r="G18" s="1" t="s">
        <v>21</v>
      </c>
      <c r="H18" s="1" t="s">
        <v>21</v>
      </c>
      <c r="I18" s="1" t="s">
        <v>21</v>
      </c>
      <c r="J18" s="1" t="s">
        <v>21</v>
      </c>
      <c r="K18" s="1" t="s">
        <v>21</v>
      </c>
      <c r="L18" s="1" t="s">
        <v>21</v>
      </c>
      <c r="M18" s="1" t="s">
        <v>21</v>
      </c>
      <c r="N18" s="1" t="s">
        <v>21</v>
      </c>
      <c r="O18" s="4" t="s">
        <v>21</v>
      </c>
    </row>
    <row r="19">
      <c r="A19" t="s" s="2">
        <v>22</v>
      </c>
      <c r="B19" s="1" t="s">
        <v>21</v>
      </c>
      <c r="C19" s="1" t="s">
        <v>21</v>
      </c>
      <c r="D19" s="1" t="s">
        <v>21</v>
      </c>
      <c r="E19" s="1" t="s">
        <v>21</v>
      </c>
      <c r="F19" s="1" t="s">
        <v>21</v>
      </c>
      <c r="G19" s="1" t="s">
        <v>21</v>
      </c>
      <c r="H19" s="1" t="s">
        <v>21</v>
      </c>
      <c r="I19" s="1" t="s">
        <v>21</v>
      </c>
      <c r="J19" s="1" t="s">
        <v>21</v>
      </c>
      <c r="K19" s="1" t="s">
        <v>21</v>
      </c>
      <c r="L19" s="1" t="s">
        <v>21</v>
      </c>
      <c r="M19" s="1" t="s">
        <v>21</v>
      </c>
      <c r="N19" s="1" t="s">
        <v>21</v>
      </c>
      <c r="O19" s="4" t="s">
        <v>21</v>
      </c>
    </row>
    <row r="20">
      <c r="A20" t="s" s="2">
        <v>23</v>
      </c>
      <c r="B20" s="1" t="s">
        <v>21</v>
      </c>
      <c r="C20" s="1" t="s">
        <v>21</v>
      </c>
      <c r="D20" s="1" t="s">
        <v>21</v>
      </c>
      <c r="E20" s="1" t="s">
        <v>21</v>
      </c>
      <c r="F20" s="1" t="s">
        <v>21</v>
      </c>
      <c r="G20" s="1" t="s">
        <v>21</v>
      </c>
      <c r="H20" s="1" t="s">
        <v>21</v>
      </c>
      <c r="I20" s="1" t="s">
        <v>21</v>
      </c>
      <c r="J20" s="1" t="s">
        <v>21</v>
      </c>
      <c r="K20" s="1" t="s">
        <v>21</v>
      </c>
      <c r="L20" s="1" t="s">
        <v>21</v>
      </c>
      <c r="M20" s="1" t="s">
        <v>21</v>
      </c>
      <c r="N20" s="1" t="s">
        <v>21</v>
      </c>
      <c r="O20" s="4" t="s">
        <v>21</v>
      </c>
    </row>
    <row r="21">
      <c r="A21" t="s" s="2">
        <v>24</v>
      </c>
      <c r="B21" s="1" t="s">
        <v>21</v>
      </c>
      <c r="C21" s="1" t="s">
        <v>21</v>
      </c>
      <c r="D21" s="1" t="s">
        <v>21</v>
      </c>
      <c r="E21" s="1" t="s">
        <v>21</v>
      </c>
      <c r="F21" s="1" t="s">
        <v>21</v>
      </c>
      <c r="G21" s="1" t="s">
        <v>21</v>
      </c>
      <c r="H21" s="1" t="s">
        <v>21</v>
      </c>
      <c r="I21" s="1" t="s">
        <v>21</v>
      </c>
      <c r="J21" s="1" t="s">
        <v>21</v>
      </c>
      <c r="K21" s="1" t="s">
        <v>21</v>
      </c>
      <c r="L21" s="1" t="s">
        <v>21</v>
      </c>
      <c r="M21" s="1" t="s">
        <v>21</v>
      </c>
      <c r="N21" s="1" t="s">
        <v>21</v>
      </c>
      <c r="O21" s="4" t="s">
        <v>21</v>
      </c>
    </row>
    <row r="22">
      <c r="A22" t="s" s="2">
        <v>25</v>
      </c>
      <c r="B22" s="1" t="s">
        <v>21</v>
      </c>
      <c r="C22" s="1" t="s">
        <v>21</v>
      </c>
      <c r="D22" s="1" t="s">
        <v>21</v>
      </c>
      <c r="E22" s="1" t="s">
        <v>21</v>
      </c>
      <c r="F22" s="1" t="s">
        <v>21</v>
      </c>
      <c r="G22" s="1" t="s">
        <v>21</v>
      </c>
      <c r="H22" s="1" t="s">
        <v>21</v>
      </c>
      <c r="I22" s="1" t="s">
        <v>21</v>
      </c>
      <c r="J22" s="1" t="s">
        <v>21</v>
      </c>
      <c r="K22" s="1" t="s">
        <v>21</v>
      </c>
      <c r="L22" s="1" t="s">
        <v>21</v>
      </c>
      <c r="M22" s="1" t="s">
        <v>21</v>
      </c>
      <c r="N22" s="1" t="s">
        <v>21</v>
      </c>
      <c r="O22" s="4" t="s">
        <v>21</v>
      </c>
    </row>
    <row r="23">
      <c r="A23" t="s" s="2">
        <v>26</v>
      </c>
      <c r="B23" s="1" t="s">
        <v>21</v>
      </c>
      <c r="C23" s="1" t="s">
        <v>21</v>
      </c>
      <c r="D23" s="1" t="s">
        <v>21</v>
      </c>
      <c r="E23" s="1" t="s">
        <v>21</v>
      </c>
      <c r="F23" s="1" t="s">
        <v>21</v>
      </c>
      <c r="G23" s="1" t="s">
        <v>21</v>
      </c>
      <c r="H23" s="1" t="s">
        <v>21</v>
      </c>
      <c r="I23" s="1" t="s">
        <v>21</v>
      </c>
      <c r="J23" s="1" t="s">
        <v>21</v>
      </c>
      <c r="K23" s="1" t="s">
        <v>21</v>
      </c>
      <c r="L23" s="1" t="s">
        <v>21</v>
      </c>
      <c r="M23" s="1" t="s">
        <v>21</v>
      </c>
      <c r="N23" s="1" t="s">
        <v>21</v>
      </c>
      <c r="O23" s="4" t="s">
        <v>21</v>
      </c>
    </row>
    <row r="24">
      <c r="A24" t="s" s="2">
        <v>27</v>
      </c>
      <c r="B24" s="1" t="s">
        <v>21</v>
      </c>
      <c r="C24" s="1" t="s">
        <v>21</v>
      </c>
      <c r="D24" s="1" t="s">
        <v>21</v>
      </c>
      <c r="E24" s="1" t="s">
        <v>21</v>
      </c>
      <c r="F24" s="1" t="s">
        <v>21</v>
      </c>
      <c r="G24" s="1" t="s">
        <v>21</v>
      </c>
      <c r="H24" s="1" t="s">
        <v>21</v>
      </c>
      <c r="I24" s="1" t="s">
        <v>21</v>
      </c>
      <c r="J24" s="1" t="s">
        <v>21</v>
      </c>
      <c r="K24" s="1" t="s">
        <v>21</v>
      </c>
      <c r="L24" s="1" t="s">
        <v>21</v>
      </c>
      <c r="M24" s="1" t="s">
        <v>21</v>
      </c>
      <c r="N24" s="1" t="s">
        <v>21</v>
      </c>
      <c r="O24" s="4" t="s">
        <v>21</v>
      </c>
    </row>
    <row r="25">
      <c r="A25" t="s" s="2">
        <v>28</v>
      </c>
      <c r="B25" s="1" t="s">
        <v>21</v>
      </c>
      <c r="C25" s="1" t="s">
        <v>21</v>
      </c>
      <c r="D25" s="1" t="s">
        <v>21</v>
      </c>
      <c r="E25" s="1" t="s">
        <v>21</v>
      </c>
      <c r="F25" s="1" t="s">
        <v>21</v>
      </c>
      <c r="G25" s="1" t="s">
        <v>21</v>
      </c>
      <c r="H25" s="1" t="s">
        <v>21</v>
      </c>
      <c r="I25" s="1" t="s">
        <v>21</v>
      </c>
      <c r="J25" s="1" t="s">
        <v>21</v>
      </c>
      <c r="K25" s="1" t="s">
        <v>21</v>
      </c>
      <c r="L25" s="1" t="s">
        <v>21</v>
      </c>
      <c r="M25" s="1" t="s">
        <v>21</v>
      </c>
      <c r="N25" s="1" t="s">
        <v>21</v>
      </c>
      <c r="O25" s="4" t="s">
        <v>21</v>
      </c>
    </row>
    <row r="26"/>
    <row r="27">
      <c r="A27" t="s" s="2">
        <v>731</v>
      </c>
    </row>
    <row r="28">
      <c r="A28" t="s" s="2">
        <v>726</v>
      </c>
      <c r="B28" t="s" s="3">
        <v>732</v>
      </c>
    </row>
    <row r="29">
      <c r="A29" t="s" s="2">
        <v>35</v>
      </c>
      <c r="B29" t="s" s="3">
        <v>733</v>
      </c>
    </row>
    <row r="30">
      <c r="A30" t="s" s="2">
        <v>5</v>
      </c>
      <c r="B30" t="s" s="2">
        <v>6</v>
      </c>
      <c r="C30" t="s" s="2">
        <v>7</v>
      </c>
      <c r="D30" t="s" s="2">
        <v>8</v>
      </c>
      <c r="E30" t="s" s="2">
        <v>9</v>
      </c>
      <c r="F30" t="s" s="2">
        <v>10</v>
      </c>
      <c r="G30" t="s" s="2">
        <v>11</v>
      </c>
      <c r="H30" t="s" s="2">
        <v>12</v>
      </c>
      <c r="I30" t="s" s="2">
        <v>13</v>
      </c>
      <c r="J30" t="s" s="2">
        <v>14</v>
      </c>
      <c r="K30" t="s" s="2">
        <v>15</v>
      </c>
      <c r="L30" t="s" s="2">
        <v>16</v>
      </c>
      <c r="M30" t="s" s="2">
        <v>17</v>
      </c>
      <c r="N30" t="s" s="2">
        <v>18</v>
      </c>
      <c r="O30" t="s" s="2">
        <v>19</v>
      </c>
    </row>
    <row r="31">
      <c r="A31" t="s" s="2">
        <v>20</v>
      </c>
      <c r="B31" s="1" t="s">
        <v>21</v>
      </c>
      <c r="C31" s="1" t="s">
        <v>21</v>
      </c>
      <c r="D31" s="1" t="s">
        <v>21</v>
      </c>
      <c r="E31" s="1" t="s">
        <v>21</v>
      </c>
      <c r="F31" s="1" t="s">
        <v>21</v>
      </c>
      <c r="G31" s="1" t="s">
        <v>21</v>
      </c>
      <c r="H31" s="1" t="s">
        <v>21</v>
      </c>
      <c r="I31" s="1" t="s">
        <v>21</v>
      </c>
      <c r="J31" s="1" t="s">
        <v>21</v>
      </c>
      <c r="K31" s="1" t="s">
        <v>21</v>
      </c>
      <c r="L31" s="1" t="s">
        <v>21</v>
      </c>
      <c r="M31" s="1" t="s">
        <v>21</v>
      </c>
      <c r="N31" s="1" t="s">
        <v>21</v>
      </c>
      <c r="O31" s="4" t="s">
        <v>21</v>
      </c>
    </row>
    <row r="32">
      <c r="A32" t="s" s="2">
        <v>22</v>
      </c>
      <c r="B32" s="1" t="s">
        <v>21</v>
      </c>
      <c r="C32" s="1" t="s">
        <v>21</v>
      </c>
      <c r="D32" s="1" t="s">
        <v>21</v>
      </c>
      <c r="E32" s="1" t="s">
        <v>21</v>
      </c>
      <c r="F32" s="1" t="s">
        <v>21</v>
      </c>
      <c r="G32" s="1" t="s">
        <v>21</v>
      </c>
      <c r="H32" s="1" t="s">
        <v>21</v>
      </c>
      <c r="I32" s="1" t="s">
        <v>21</v>
      </c>
      <c r="J32" s="1" t="s">
        <v>21</v>
      </c>
      <c r="K32" s="1" t="s">
        <v>21</v>
      </c>
      <c r="L32" s="1" t="s">
        <v>21</v>
      </c>
      <c r="M32" s="1" t="s">
        <v>21</v>
      </c>
      <c r="N32" s="1" t="s">
        <v>21</v>
      </c>
      <c r="O32" s="4" t="s">
        <v>21</v>
      </c>
    </row>
    <row r="33">
      <c r="A33" t="s" s="2">
        <v>23</v>
      </c>
      <c r="B33" s="1" t="s">
        <v>21</v>
      </c>
      <c r="C33" s="1" t="s">
        <v>21</v>
      </c>
      <c r="D33" s="1" t="s">
        <v>21</v>
      </c>
      <c r="E33" s="1" t="s">
        <v>21</v>
      </c>
      <c r="F33" s="1" t="s">
        <v>21</v>
      </c>
      <c r="G33" s="1" t="s">
        <v>21</v>
      </c>
      <c r="H33" s="1" t="s">
        <v>21</v>
      </c>
      <c r="I33" s="1" t="s">
        <v>21</v>
      </c>
      <c r="J33" s="1" t="s">
        <v>21</v>
      </c>
      <c r="K33" s="1" t="s">
        <v>21</v>
      </c>
      <c r="L33" s="1" t="s">
        <v>21</v>
      </c>
      <c r="M33" s="1" t="s">
        <v>21</v>
      </c>
      <c r="N33" s="1" t="s">
        <v>21</v>
      </c>
      <c r="O33" s="4" t="s">
        <v>21</v>
      </c>
    </row>
    <row r="34">
      <c r="A34" t="s" s="2">
        <v>24</v>
      </c>
      <c r="B34" s="1" t="s">
        <v>21</v>
      </c>
      <c r="C34" s="1" t="s">
        <v>21</v>
      </c>
      <c r="D34" s="1" t="s">
        <v>21</v>
      </c>
      <c r="E34" s="1" t="s">
        <v>21</v>
      </c>
      <c r="F34" s="1" t="s">
        <v>21</v>
      </c>
      <c r="G34" s="1" t="s">
        <v>21</v>
      </c>
      <c r="H34" s="1" t="s">
        <v>21</v>
      </c>
      <c r="I34" s="1" t="s">
        <v>21</v>
      </c>
      <c r="J34" s="1" t="s">
        <v>21</v>
      </c>
      <c r="K34" s="1" t="s">
        <v>21</v>
      </c>
      <c r="L34" s="1" t="s">
        <v>21</v>
      </c>
      <c r="M34" s="1" t="s">
        <v>21</v>
      </c>
      <c r="N34" s="1" t="s">
        <v>21</v>
      </c>
      <c r="O34" s="4" t="s">
        <v>21</v>
      </c>
    </row>
    <row r="35">
      <c r="A35" t="s" s="2">
        <v>25</v>
      </c>
      <c r="B35" s="1" t="s">
        <v>21</v>
      </c>
      <c r="C35" s="1" t="s">
        <v>21</v>
      </c>
      <c r="D35" s="1" t="s">
        <v>21</v>
      </c>
      <c r="E35" s="1" t="s">
        <v>21</v>
      </c>
      <c r="F35" s="1" t="s">
        <v>21</v>
      </c>
      <c r="G35" s="1" t="s">
        <v>21</v>
      </c>
      <c r="H35" s="1" t="s">
        <v>21</v>
      </c>
      <c r="I35" s="1" t="s">
        <v>21</v>
      </c>
      <c r="J35" s="1" t="s">
        <v>21</v>
      </c>
      <c r="K35" s="1" t="s">
        <v>21</v>
      </c>
      <c r="L35" s="1" t="s">
        <v>21</v>
      </c>
      <c r="M35" s="1" t="s">
        <v>21</v>
      </c>
      <c r="N35" s="1" t="s">
        <v>21</v>
      </c>
      <c r="O35" s="4" t="s">
        <v>21</v>
      </c>
    </row>
    <row r="36">
      <c r="A36" t="s" s="2">
        <v>26</v>
      </c>
      <c r="B36" s="1" t="s">
        <v>21</v>
      </c>
      <c r="C36" s="1" t="s">
        <v>21</v>
      </c>
      <c r="D36" s="1" t="s">
        <v>21</v>
      </c>
      <c r="E36" s="1" t="s">
        <v>21</v>
      </c>
      <c r="F36" s="1" t="s">
        <v>21</v>
      </c>
      <c r="G36" s="1" t="s">
        <v>21</v>
      </c>
      <c r="H36" s="1" t="s">
        <v>21</v>
      </c>
      <c r="I36" s="1" t="s">
        <v>21</v>
      </c>
      <c r="J36" s="1" t="s">
        <v>21</v>
      </c>
      <c r="K36" s="1" t="s">
        <v>21</v>
      </c>
      <c r="L36" s="1" t="s">
        <v>21</v>
      </c>
      <c r="M36" s="1" t="s">
        <v>21</v>
      </c>
      <c r="N36" s="1" t="s">
        <v>21</v>
      </c>
      <c r="O36" s="4" t="s">
        <v>21</v>
      </c>
    </row>
    <row r="37">
      <c r="A37" t="s" s="2">
        <v>27</v>
      </c>
      <c r="B37" s="1" t="s">
        <v>21</v>
      </c>
      <c r="C37" s="1" t="s">
        <v>21</v>
      </c>
      <c r="D37" s="1" t="s">
        <v>21</v>
      </c>
      <c r="E37" s="1" t="s">
        <v>21</v>
      </c>
      <c r="F37" s="1" t="s">
        <v>21</v>
      </c>
      <c r="G37" s="1" t="s">
        <v>21</v>
      </c>
      <c r="H37" s="1" t="s">
        <v>21</v>
      </c>
      <c r="I37" s="1" t="s">
        <v>21</v>
      </c>
      <c r="J37" s="1" t="s">
        <v>21</v>
      </c>
      <c r="K37" s="1" t="s">
        <v>21</v>
      </c>
      <c r="L37" s="1" t="s">
        <v>21</v>
      </c>
      <c r="M37" s="1" t="s">
        <v>21</v>
      </c>
      <c r="N37" s="1" t="s">
        <v>21</v>
      </c>
      <c r="O37" s="4" t="s">
        <v>21</v>
      </c>
    </row>
    <row r="38">
      <c r="A38" t="s" s="2">
        <v>28</v>
      </c>
      <c r="B38" s="1" t="s">
        <v>21</v>
      </c>
      <c r="C38" s="1" t="s">
        <v>21</v>
      </c>
      <c r="D38" s="1" t="s">
        <v>21</v>
      </c>
      <c r="E38" s="1" t="s">
        <v>21</v>
      </c>
      <c r="F38" s="1" t="s">
        <v>21</v>
      </c>
      <c r="G38" s="1" t="s">
        <v>21</v>
      </c>
      <c r="H38" s="1" t="s">
        <v>21</v>
      </c>
      <c r="I38" s="1" t="s">
        <v>21</v>
      </c>
      <c r="J38" s="1" t="s">
        <v>21</v>
      </c>
      <c r="K38" s="1" t="s">
        <v>21</v>
      </c>
      <c r="L38" s="1" t="s">
        <v>21</v>
      </c>
      <c r="M38" s="1" t="s">
        <v>21</v>
      </c>
      <c r="N38" s="1" t="s">
        <v>21</v>
      </c>
      <c r="O38" s="4" t="s">
        <v>21</v>
      </c>
    </row>
    <row r="39"/>
    <row r="40">
      <c r="A40" t="s" s="2">
        <v>734</v>
      </c>
    </row>
    <row r="41">
      <c r="A41" t="s" s="2">
        <v>735</v>
      </c>
      <c r="B41" t="s" s="3">
        <v>736</v>
      </c>
    </row>
    <row r="42">
      <c r="A42" t="s" s="2">
        <v>93</v>
      </c>
      <c r="B42" t="s" s="3">
        <v>568</v>
      </c>
    </row>
    <row r="43">
      <c r="A43" t="s" s="2">
        <v>5</v>
      </c>
      <c r="B43" t="s" s="2">
        <v>6</v>
      </c>
      <c r="C43" t="s" s="2">
        <v>7</v>
      </c>
      <c r="D43" t="s" s="2">
        <v>8</v>
      </c>
      <c r="E43" t="s" s="2">
        <v>9</v>
      </c>
      <c r="F43" t="s" s="2">
        <v>10</v>
      </c>
      <c r="G43" t="s" s="2">
        <v>11</v>
      </c>
      <c r="H43" t="s" s="2">
        <v>12</v>
      </c>
      <c r="I43" t="s" s="2">
        <v>13</v>
      </c>
      <c r="J43" t="s" s="2">
        <v>14</v>
      </c>
      <c r="K43" t="s" s="2">
        <v>15</v>
      </c>
      <c r="L43" t="s" s="2">
        <v>16</v>
      </c>
      <c r="M43" t="s" s="2">
        <v>17</v>
      </c>
      <c r="N43" t="s" s="2">
        <v>18</v>
      </c>
      <c r="O43" t="s" s="2">
        <v>19</v>
      </c>
    </row>
    <row r="44">
      <c r="A44" t="s" s="2">
        <v>20</v>
      </c>
      <c r="B44" s="1" t="s">
        <v>21</v>
      </c>
      <c r="C44" s="1" t="s">
        <v>21</v>
      </c>
      <c r="D44" s="1" t="s">
        <v>21</v>
      </c>
      <c r="E44" s="1" t="s">
        <v>21</v>
      </c>
      <c r="F44" s="1" t="s">
        <v>21</v>
      </c>
      <c r="G44" s="1" t="s">
        <v>21</v>
      </c>
      <c r="H44" s="1" t="s">
        <v>21</v>
      </c>
      <c r="I44" s="1" t="s">
        <v>21</v>
      </c>
      <c r="J44" s="1" t="s">
        <v>21</v>
      </c>
      <c r="K44" s="1" t="s">
        <v>21</v>
      </c>
      <c r="L44" s="1" t="s">
        <v>21</v>
      </c>
      <c r="M44" s="1" t="s">
        <v>21</v>
      </c>
      <c r="N44" s="1" t="s">
        <v>21</v>
      </c>
      <c r="O44" s="4" t="s">
        <v>21</v>
      </c>
    </row>
    <row r="45">
      <c r="A45" t="s" s="2">
        <v>22</v>
      </c>
      <c r="B45" s="1" t="s">
        <v>21</v>
      </c>
      <c r="C45" s="1" t="s">
        <v>21</v>
      </c>
      <c r="D45" s="1" t="s">
        <v>21</v>
      </c>
      <c r="E45" s="1" t="s">
        <v>21</v>
      </c>
      <c r="F45" s="1" t="s">
        <v>21</v>
      </c>
      <c r="G45" s="1" t="s">
        <v>21</v>
      </c>
      <c r="H45" s="1" t="s">
        <v>21</v>
      </c>
      <c r="I45" s="1" t="s">
        <v>21</v>
      </c>
      <c r="J45" s="1" t="s">
        <v>21</v>
      </c>
      <c r="K45" s="1" t="s">
        <v>21</v>
      </c>
      <c r="L45" s="1" t="s">
        <v>21</v>
      </c>
      <c r="M45" s="1" t="s">
        <v>21</v>
      </c>
      <c r="N45" s="1" t="s">
        <v>21</v>
      </c>
      <c r="O45" s="4" t="s">
        <v>21</v>
      </c>
    </row>
    <row r="46">
      <c r="A46" t="s" s="2">
        <v>23</v>
      </c>
      <c r="B46" s="1" t="s">
        <v>21</v>
      </c>
      <c r="C46" s="1" t="s">
        <v>21</v>
      </c>
      <c r="D46" s="1" t="s">
        <v>21</v>
      </c>
      <c r="E46" s="1" t="s">
        <v>21</v>
      </c>
      <c r="F46" s="1" t="s">
        <v>21</v>
      </c>
      <c r="G46" s="1" t="s">
        <v>21</v>
      </c>
      <c r="H46" s="1" t="s">
        <v>21</v>
      </c>
      <c r="I46" s="1" t="s">
        <v>21</v>
      </c>
      <c r="J46" s="1" t="s">
        <v>21</v>
      </c>
      <c r="K46" s="1" t="s">
        <v>21</v>
      </c>
      <c r="L46" s="1" t="s">
        <v>21</v>
      </c>
      <c r="M46" s="1" t="s">
        <v>21</v>
      </c>
      <c r="N46" s="1" t="s">
        <v>21</v>
      </c>
      <c r="O46" s="4" t="s">
        <v>21</v>
      </c>
    </row>
    <row r="47">
      <c r="A47" t="s" s="2">
        <v>24</v>
      </c>
      <c r="B47" s="1" t="s">
        <v>21</v>
      </c>
      <c r="C47" s="1" t="s">
        <v>21</v>
      </c>
      <c r="D47" s="1" t="s">
        <v>21</v>
      </c>
      <c r="E47" s="1" t="s">
        <v>21</v>
      </c>
      <c r="F47" s="1" t="s">
        <v>21</v>
      </c>
      <c r="G47" s="1" t="s">
        <v>21</v>
      </c>
      <c r="H47" s="1" t="s">
        <v>21</v>
      </c>
      <c r="I47" s="1" t="s">
        <v>21</v>
      </c>
      <c r="J47" s="1" t="s">
        <v>21</v>
      </c>
      <c r="K47" s="1" t="s">
        <v>21</v>
      </c>
      <c r="L47" s="1" t="s">
        <v>21</v>
      </c>
      <c r="M47" s="1" t="s">
        <v>21</v>
      </c>
      <c r="N47" s="1" t="s">
        <v>21</v>
      </c>
      <c r="O47" s="4" t="s">
        <v>21</v>
      </c>
    </row>
    <row r="48">
      <c r="A48" t="s" s="2">
        <v>25</v>
      </c>
      <c r="B48" s="1" t="s">
        <v>21</v>
      </c>
      <c r="C48" s="1" t="s">
        <v>21</v>
      </c>
      <c r="D48" s="1" t="s">
        <v>21</v>
      </c>
      <c r="E48" s="1" t="s">
        <v>21</v>
      </c>
      <c r="F48" s="1" t="s">
        <v>21</v>
      </c>
      <c r="G48" s="1" t="s">
        <v>21</v>
      </c>
      <c r="H48" s="1" t="s">
        <v>21</v>
      </c>
      <c r="I48" s="1" t="s">
        <v>21</v>
      </c>
      <c r="J48" s="1" t="s">
        <v>21</v>
      </c>
      <c r="K48" s="1" t="s">
        <v>21</v>
      </c>
      <c r="L48" s="1" t="s">
        <v>21</v>
      </c>
      <c r="M48" s="1" t="s">
        <v>21</v>
      </c>
      <c r="N48" s="1" t="s">
        <v>21</v>
      </c>
      <c r="O48" s="4" t="s">
        <v>21</v>
      </c>
    </row>
    <row r="49">
      <c r="A49" t="s" s="2">
        <v>26</v>
      </c>
      <c r="B49" s="1" t="s">
        <v>21</v>
      </c>
      <c r="C49" s="1" t="s">
        <v>21</v>
      </c>
      <c r="D49" s="1" t="s">
        <v>21</v>
      </c>
      <c r="E49" s="1" t="s">
        <v>21</v>
      </c>
      <c r="F49" s="1" t="s">
        <v>21</v>
      </c>
      <c r="G49" s="1" t="s">
        <v>21</v>
      </c>
      <c r="H49" s="1" t="s">
        <v>21</v>
      </c>
      <c r="I49" s="1" t="s">
        <v>21</v>
      </c>
      <c r="J49" s="1" t="s">
        <v>21</v>
      </c>
      <c r="K49" s="1" t="s">
        <v>21</v>
      </c>
      <c r="L49" s="1" t="s">
        <v>21</v>
      </c>
      <c r="M49" s="1" t="s">
        <v>21</v>
      </c>
      <c r="N49" s="1" t="s">
        <v>21</v>
      </c>
      <c r="O49" s="4" t="s">
        <v>21</v>
      </c>
    </row>
    <row r="50">
      <c r="A50" t="s" s="2">
        <v>27</v>
      </c>
      <c r="B50" s="1" t="s">
        <v>21</v>
      </c>
      <c r="C50" s="1" t="s">
        <v>21</v>
      </c>
      <c r="D50" s="1" t="s">
        <v>21</v>
      </c>
      <c r="E50" s="1" t="s">
        <v>21</v>
      </c>
      <c r="F50" s="1" t="s">
        <v>21</v>
      </c>
      <c r="G50" s="1" t="s">
        <v>21</v>
      </c>
      <c r="H50" s="1" t="s">
        <v>21</v>
      </c>
      <c r="I50" s="1" t="s">
        <v>21</v>
      </c>
      <c r="J50" s="1" t="s">
        <v>21</v>
      </c>
      <c r="K50" s="1" t="s">
        <v>21</v>
      </c>
      <c r="L50" s="1" t="s">
        <v>21</v>
      </c>
      <c r="M50" s="1" t="s">
        <v>21</v>
      </c>
      <c r="N50" s="1" t="s">
        <v>21</v>
      </c>
      <c r="O50" s="4" t="s">
        <v>21</v>
      </c>
    </row>
    <row r="51">
      <c r="A51" t="s" s="2">
        <v>28</v>
      </c>
      <c r="B51" s="1" t="s">
        <v>21</v>
      </c>
      <c r="C51" s="1" t="s">
        <v>21</v>
      </c>
      <c r="D51" s="1" t="s">
        <v>21</v>
      </c>
      <c r="E51" s="1" t="s">
        <v>21</v>
      </c>
      <c r="F51" s="1" t="s">
        <v>21</v>
      </c>
      <c r="G51" s="1" t="s">
        <v>21</v>
      </c>
      <c r="H51" s="1" t="s">
        <v>21</v>
      </c>
      <c r="I51" s="1" t="s">
        <v>21</v>
      </c>
      <c r="J51" s="1" t="s">
        <v>21</v>
      </c>
      <c r="K51" s="1" t="s">
        <v>21</v>
      </c>
      <c r="L51" s="1" t="s">
        <v>21</v>
      </c>
      <c r="M51" s="1" t="s">
        <v>21</v>
      </c>
      <c r="N51" s="1" t="s">
        <v>21</v>
      </c>
      <c r="O51" s="4" t="s">
        <v>21</v>
      </c>
    </row>
    <row r="52"/>
    <row r="53">
      <c r="A53" t="s" s="2">
        <v>737</v>
      </c>
    </row>
    <row r="54">
      <c r="A54" t="s" s="2">
        <v>735</v>
      </c>
      <c r="B54" t="s" s="3">
        <v>738</v>
      </c>
    </row>
    <row r="55">
      <c r="A55" t="s" s="2">
        <v>192</v>
      </c>
      <c r="B55" t="s" s="3">
        <v>739</v>
      </c>
    </row>
    <row r="56">
      <c r="A56" t="s" s="2">
        <v>5</v>
      </c>
      <c r="B56" t="s" s="2">
        <v>6</v>
      </c>
      <c r="C56" t="s" s="2">
        <v>7</v>
      </c>
      <c r="D56" t="s" s="2">
        <v>8</v>
      </c>
      <c r="E56" t="s" s="2">
        <v>9</v>
      </c>
      <c r="F56" t="s" s="2">
        <v>10</v>
      </c>
      <c r="G56" t="s" s="2">
        <v>11</v>
      </c>
      <c r="H56" t="s" s="2">
        <v>12</v>
      </c>
      <c r="I56" t="s" s="2">
        <v>13</v>
      </c>
      <c r="J56" t="s" s="2">
        <v>14</v>
      </c>
      <c r="K56" t="s" s="2">
        <v>15</v>
      </c>
      <c r="L56" t="s" s="2">
        <v>16</v>
      </c>
      <c r="M56" t="s" s="2">
        <v>17</v>
      </c>
      <c r="N56" t="s" s="2">
        <v>18</v>
      </c>
      <c r="O56" t="s" s="2">
        <v>19</v>
      </c>
    </row>
    <row r="57">
      <c r="A57" t="s" s="2">
        <v>20</v>
      </c>
      <c r="B57" s="1" t="s">
        <v>21</v>
      </c>
      <c r="C57" s="1" t="s">
        <v>21</v>
      </c>
      <c r="D57" s="1" t="s">
        <v>21</v>
      </c>
      <c r="E57" s="1" t="s">
        <v>21</v>
      </c>
      <c r="F57" s="1" t="s">
        <v>21</v>
      </c>
      <c r="G57" s="1" t="s">
        <v>21</v>
      </c>
      <c r="H57" s="1" t="s">
        <v>21</v>
      </c>
      <c r="I57" s="1" t="s">
        <v>21</v>
      </c>
      <c r="J57" s="1" t="s">
        <v>21</v>
      </c>
      <c r="K57" s="1" t="s">
        <v>21</v>
      </c>
      <c r="L57" s="1" t="s">
        <v>21</v>
      </c>
      <c r="M57" s="1" t="s">
        <v>21</v>
      </c>
      <c r="N57" s="1" t="s">
        <v>21</v>
      </c>
      <c r="O57" s="4" t="s">
        <v>21</v>
      </c>
    </row>
    <row r="58">
      <c r="A58" t="s" s="2">
        <v>22</v>
      </c>
      <c r="B58" s="1" t="s">
        <v>21</v>
      </c>
      <c r="C58" s="1" t="s">
        <v>21</v>
      </c>
      <c r="D58" s="1" t="s">
        <v>21</v>
      </c>
      <c r="E58" s="1" t="s">
        <v>21</v>
      </c>
      <c r="F58" s="1" t="s">
        <v>21</v>
      </c>
      <c r="G58" s="1" t="s">
        <v>21</v>
      </c>
      <c r="H58" s="1" t="s">
        <v>21</v>
      </c>
      <c r="I58" s="1" t="s">
        <v>21</v>
      </c>
      <c r="J58" s="1" t="s">
        <v>21</v>
      </c>
      <c r="K58" s="1" t="s">
        <v>21</v>
      </c>
      <c r="L58" s="1" t="s">
        <v>21</v>
      </c>
      <c r="M58" s="1" t="s">
        <v>21</v>
      </c>
      <c r="N58" s="1" t="s">
        <v>21</v>
      </c>
      <c r="O58" s="4" t="s">
        <v>21</v>
      </c>
    </row>
    <row r="59">
      <c r="A59" t="s" s="2">
        <v>23</v>
      </c>
      <c r="B59" s="1" t="s">
        <v>21</v>
      </c>
      <c r="C59" s="1" t="s">
        <v>21</v>
      </c>
      <c r="D59" s="1" t="s">
        <v>21</v>
      </c>
      <c r="E59" s="1" t="s">
        <v>21</v>
      </c>
      <c r="F59" s="1" t="s">
        <v>21</v>
      </c>
      <c r="G59" s="1" t="s">
        <v>21</v>
      </c>
      <c r="H59" s="1" t="s">
        <v>21</v>
      </c>
      <c r="I59" s="1" t="s">
        <v>21</v>
      </c>
      <c r="J59" s="1" t="s">
        <v>21</v>
      </c>
      <c r="K59" s="1" t="s">
        <v>21</v>
      </c>
      <c r="L59" s="1" t="s">
        <v>21</v>
      </c>
      <c r="M59" s="1" t="s">
        <v>21</v>
      </c>
      <c r="N59" s="1" t="s">
        <v>21</v>
      </c>
      <c r="O59" s="4" t="s">
        <v>21</v>
      </c>
    </row>
    <row r="60">
      <c r="A60" t="s" s="2">
        <v>24</v>
      </c>
      <c r="B60" s="1" t="s">
        <v>21</v>
      </c>
      <c r="C60" s="1" t="s">
        <v>21</v>
      </c>
      <c r="D60" s="1" t="s">
        <v>21</v>
      </c>
      <c r="E60" s="1" t="s">
        <v>21</v>
      </c>
      <c r="F60" s="1" t="s">
        <v>21</v>
      </c>
      <c r="G60" s="1" t="s">
        <v>21</v>
      </c>
      <c r="H60" s="1" t="s">
        <v>21</v>
      </c>
      <c r="I60" s="1" t="s">
        <v>21</v>
      </c>
      <c r="J60" s="1" t="s">
        <v>21</v>
      </c>
      <c r="K60" s="1" t="s">
        <v>21</v>
      </c>
      <c r="L60" s="1" t="s">
        <v>21</v>
      </c>
      <c r="M60" s="1" t="s">
        <v>21</v>
      </c>
      <c r="N60" s="1" t="s">
        <v>21</v>
      </c>
      <c r="O60" s="4" t="s">
        <v>21</v>
      </c>
    </row>
    <row r="61">
      <c r="A61" t="s" s="2">
        <v>25</v>
      </c>
      <c r="B61" s="1" t="s">
        <v>21</v>
      </c>
      <c r="C61" s="1" t="s">
        <v>21</v>
      </c>
      <c r="D61" s="1" t="s">
        <v>21</v>
      </c>
      <c r="E61" s="1" t="s">
        <v>21</v>
      </c>
      <c r="F61" s="1" t="s">
        <v>21</v>
      </c>
      <c r="G61" s="1" t="s">
        <v>21</v>
      </c>
      <c r="H61" s="1" t="s">
        <v>21</v>
      </c>
      <c r="I61" s="1" t="s">
        <v>21</v>
      </c>
      <c r="J61" s="1" t="s">
        <v>21</v>
      </c>
      <c r="K61" s="1" t="s">
        <v>21</v>
      </c>
      <c r="L61" s="1" t="s">
        <v>21</v>
      </c>
      <c r="M61" s="1" t="s">
        <v>21</v>
      </c>
      <c r="N61" s="1" t="s">
        <v>21</v>
      </c>
      <c r="O61" s="4" t="s">
        <v>21</v>
      </c>
    </row>
    <row r="62">
      <c r="A62" t="s" s="2">
        <v>26</v>
      </c>
      <c r="B62" s="1" t="s">
        <v>21</v>
      </c>
      <c r="C62" s="1" t="s">
        <v>21</v>
      </c>
      <c r="D62" s="1" t="s">
        <v>21</v>
      </c>
      <c r="E62" s="1" t="s">
        <v>21</v>
      </c>
      <c r="F62" s="1" t="s">
        <v>21</v>
      </c>
      <c r="G62" s="1" t="s">
        <v>21</v>
      </c>
      <c r="H62" s="1" t="s">
        <v>21</v>
      </c>
      <c r="I62" s="1" t="s">
        <v>21</v>
      </c>
      <c r="J62" s="1" t="s">
        <v>21</v>
      </c>
      <c r="K62" s="1" t="s">
        <v>21</v>
      </c>
      <c r="L62" s="1" t="s">
        <v>21</v>
      </c>
      <c r="M62" s="1" t="s">
        <v>21</v>
      </c>
      <c r="N62" s="1" t="s">
        <v>21</v>
      </c>
      <c r="O62" s="4" t="s">
        <v>21</v>
      </c>
    </row>
    <row r="63">
      <c r="A63" t="s" s="2">
        <v>27</v>
      </c>
      <c r="B63" s="1" t="s">
        <v>21</v>
      </c>
      <c r="C63" s="1" t="s">
        <v>21</v>
      </c>
      <c r="D63" s="1" t="s">
        <v>21</v>
      </c>
      <c r="E63" s="1" t="s">
        <v>21</v>
      </c>
      <c r="F63" s="1" t="s">
        <v>21</v>
      </c>
      <c r="G63" s="1" t="s">
        <v>21</v>
      </c>
      <c r="H63" s="1" t="s">
        <v>21</v>
      </c>
      <c r="I63" s="1" t="s">
        <v>21</v>
      </c>
      <c r="J63" s="1" t="s">
        <v>21</v>
      </c>
      <c r="K63" s="1" t="s">
        <v>21</v>
      </c>
      <c r="L63" s="1" t="s">
        <v>21</v>
      </c>
      <c r="M63" s="1" t="s">
        <v>21</v>
      </c>
      <c r="N63" s="1" t="s">
        <v>21</v>
      </c>
      <c r="O63" s="4" t="s">
        <v>21</v>
      </c>
    </row>
    <row r="64">
      <c r="A64" t="s" s="2">
        <v>28</v>
      </c>
      <c r="B64" s="1" t="s">
        <v>21</v>
      </c>
      <c r="C64" s="1" t="s">
        <v>21</v>
      </c>
      <c r="D64" s="1" t="s">
        <v>21</v>
      </c>
      <c r="E64" s="1" t="s">
        <v>21</v>
      </c>
      <c r="F64" s="1" t="s">
        <v>21</v>
      </c>
      <c r="G64" s="1" t="s">
        <v>21</v>
      </c>
      <c r="H64" s="1" t="s">
        <v>21</v>
      </c>
      <c r="I64" s="1" t="s">
        <v>21</v>
      </c>
      <c r="J64" s="1" t="s">
        <v>21</v>
      </c>
      <c r="K64" s="1" t="s">
        <v>21</v>
      </c>
      <c r="L64" s="1" t="s">
        <v>21</v>
      </c>
      <c r="M64" s="1" t="s">
        <v>21</v>
      </c>
      <c r="N64" s="1" t="s">
        <v>21</v>
      </c>
      <c r="O64" s="4" t="s">
        <v>21</v>
      </c>
    </row>
    <row r="65"/>
    <row r="66">
      <c r="A66" t="s" s="2">
        <v>740</v>
      </c>
    </row>
    <row r="67">
      <c r="A67" t="s" s="2">
        <v>735</v>
      </c>
      <c r="B67" t="s" s="3">
        <v>741</v>
      </c>
    </row>
    <row r="68">
      <c r="A68" t="s" s="2">
        <v>35</v>
      </c>
      <c r="B68" t="s" s="3">
        <v>742</v>
      </c>
    </row>
    <row r="69">
      <c r="A69" t="s" s="2">
        <v>5</v>
      </c>
      <c r="B69" t="s" s="2">
        <v>6</v>
      </c>
      <c r="C69" t="s" s="2">
        <v>7</v>
      </c>
      <c r="D69" t="s" s="2">
        <v>8</v>
      </c>
      <c r="E69" t="s" s="2">
        <v>9</v>
      </c>
      <c r="F69" t="s" s="2">
        <v>10</v>
      </c>
      <c r="G69" t="s" s="2">
        <v>11</v>
      </c>
      <c r="H69" t="s" s="2">
        <v>12</v>
      </c>
      <c r="I69" t="s" s="2">
        <v>13</v>
      </c>
      <c r="J69" t="s" s="2">
        <v>14</v>
      </c>
      <c r="K69" t="s" s="2">
        <v>15</v>
      </c>
      <c r="L69" t="s" s="2">
        <v>16</v>
      </c>
      <c r="M69" t="s" s="2">
        <v>17</v>
      </c>
      <c r="N69" t="s" s="2">
        <v>18</v>
      </c>
      <c r="O69" t="s" s="2">
        <v>19</v>
      </c>
    </row>
    <row r="70">
      <c r="A70" t="s" s="2">
        <v>20</v>
      </c>
      <c r="B70" s="1" t="s">
        <v>21</v>
      </c>
      <c r="C70" s="1" t="s">
        <v>21</v>
      </c>
      <c r="D70" s="1" t="s">
        <v>21</v>
      </c>
      <c r="E70" s="1" t="s">
        <v>21</v>
      </c>
      <c r="F70" s="1" t="s">
        <v>21</v>
      </c>
      <c r="G70" s="1" t="s">
        <v>21</v>
      </c>
      <c r="H70" s="1" t="s">
        <v>21</v>
      </c>
      <c r="I70" s="1" t="s">
        <v>21</v>
      </c>
      <c r="J70" s="1" t="s">
        <v>21</v>
      </c>
      <c r="K70" s="1" t="s">
        <v>21</v>
      </c>
      <c r="L70" s="1" t="s">
        <v>21</v>
      </c>
      <c r="M70" s="1" t="s">
        <v>21</v>
      </c>
      <c r="N70" s="1" t="s">
        <v>21</v>
      </c>
      <c r="O70" s="4" t="s">
        <v>21</v>
      </c>
    </row>
    <row r="71">
      <c r="A71" t="s" s="2">
        <v>22</v>
      </c>
      <c r="B71" s="1" t="s">
        <v>21</v>
      </c>
      <c r="C71" s="1" t="s">
        <v>21</v>
      </c>
      <c r="D71" s="1" t="s">
        <v>21</v>
      </c>
      <c r="E71" s="1" t="s">
        <v>21</v>
      </c>
      <c r="F71" s="1" t="s">
        <v>21</v>
      </c>
      <c r="G71" s="1" t="s">
        <v>21</v>
      </c>
      <c r="H71" s="1" t="s">
        <v>21</v>
      </c>
      <c r="I71" s="1" t="s">
        <v>21</v>
      </c>
      <c r="J71" s="1" t="s">
        <v>21</v>
      </c>
      <c r="K71" s="1" t="s">
        <v>21</v>
      </c>
      <c r="L71" s="1" t="s">
        <v>21</v>
      </c>
      <c r="M71" s="1" t="s">
        <v>21</v>
      </c>
      <c r="N71" s="1" t="s">
        <v>21</v>
      </c>
      <c r="O71" s="4" t="s">
        <v>21</v>
      </c>
    </row>
    <row r="72">
      <c r="A72" t="s" s="2">
        <v>23</v>
      </c>
      <c r="B72" s="1" t="s">
        <v>21</v>
      </c>
      <c r="C72" s="1" t="s">
        <v>21</v>
      </c>
      <c r="D72" s="1" t="s">
        <v>21</v>
      </c>
      <c r="E72" s="1" t="s">
        <v>21</v>
      </c>
      <c r="F72" s="1" t="s">
        <v>21</v>
      </c>
      <c r="G72" s="1" t="s">
        <v>21</v>
      </c>
      <c r="H72" s="1" t="s">
        <v>21</v>
      </c>
      <c r="I72" s="1" t="s">
        <v>21</v>
      </c>
      <c r="J72" s="1" t="s">
        <v>21</v>
      </c>
      <c r="K72" s="1" t="s">
        <v>21</v>
      </c>
      <c r="L72" s="1" t="s">
        <v>21</v>
      </c>
      <c r="M72" s="1" t="s">
        <v>21</v>
      </c>
      <c r="N72" s="1" t="s">
        <v>21</v>
      </c>
      <c r="O72" s="4" t="s">
        <v>21</v>
      </c>
    </row>
    <row r="73">
      <c r="A73" t="s" s="2">
        <v>24</v>
      </c>
      <c r="B73" s="1" t="s">
        <v>21</v>
      </c>
      <c r="C73" s="1" t="s">
        <v>21</v>
      </c>
      <c r="D73" s="1" t="s">
        <v>21</v>
      </c>
      <c r="E73" s="1" t="s">
        <v>21</v>
      </c>
      <c r="F73" s="1" t="s">
        <v>21</v>
      </c>
      <c r="G73" s="1" t="s">
        <v>21</v>
      </c>
      <c r="H73" s="1" t="s">
        <v>21</v>
      </c>
      <c r="I73" s="1" t="s">
        <v>21</v>
      </c>
      <c r="J73" s="1" t="s">
        <v>21</v>
      </c>
      <c r="K73" s="1" t="s">
        <v>21</v>
      </c>
      <c r="L73" s="1" t="s">
        <v>21</v>
      </c>
      <c r="M73" s="1" t="s">
        <v>21</v>
      </c>
      <c r="N73" s="1" t="s">
        <v>21</v>
      </c>
      <c r="O73" s="4" t="s">
        <v>21</v>
      </c>
    </row>
    <row r="74">
      <c r="A74" t="s" s="2">
        <v>25</v>
      </c>
      <c r="B74" s="1" t="s">
        <v>21</v>
      </c>
      <c r="C74" s="1" t="s">
        <v>21</v>
      </c>
      <c r="D74" s="1" t="s">
        <v>21</v>
      </c>
      <c r="E74" s="1" t="s">
        <v>21</v>
      </c>
      <c r="F74" s="1" t="s">
        <v>21</v>
      </c>
      <c r="G74" s="1" t="s">
        <v>21</v>
      </c>
      <c r="H74" s="1" t="s">
        <v>21</v>
      </c>
      <c r="I74" s="1" t="s">
        <v>21</v>
      </c>
      <c r="J74" s="1" t="s">
        <v>21</v>
      </c>
      <c r="K74" s="1" t="s">
        <v>21</v>
      </c>
      <c r="L74" s="1" t="s">
        <v>21</v>
      </c>
      <c r="M74" s="1" t="s">
        <v>21</v>
      </c>
      <c r="N74" s="1" t="s">
        <v>21</v>
      </c>
      <c r="O74" s="4" t="s">
        <v>21</v>
      </c>
    </row>
    <row r="75">
      <c r="A75" t="s" s="2">
        <v>26</v>
      </c>
      <c r="B75" s="1" t="s">
        <v>21</v>
      </c>
      <c r="C75" s="1" t="s">
        <v>21</v>
      </c>
      <c r="D75" s="1" t="s">
        <v>21</v>
      </c>
      <c r="E75" s="1" t="s">
        <v>21</v>
      </c>
      <c r="F75" s="1" t="s">
        <v>21</v>
      </c>
      <c r="G75" s="1" t="s">
        <v>21</v>
      </c>
      <c r="H75" s="1" t="s">
        <v>21</v>
      </c>
      <c r="I75" s="1" t="s">
        <v>21</v>
      </c>
      <c r="J75" s="1" t="s">
        <v>21</v>
      </c>
      <c r="K75" s="1" t="s">
        <v>21</v>
      </c>
      <c r="L75" s="1" t="s">
        <v>21</v>
      </c>
      <c r="M75" s="1" t="s">
        <v>21</v>
      </c>
      <c r="N75" s="1" t="s">
        <v>21</v>
      </c>
      <c r="O75" s="4" t="s">
        <v>21</v>
      </c>
    </row>
    <row r="76">
      <c r="A76" t="s" s="2">
        <v>27</v>
      </c>
      <c r="B76" s="1" t="s">
        <v>21</v>
      </c>
      <c r="C76" s="1" t="s">
        <v>21</v>
      </c>
      <c r="D76" s="1" t="s">
        <v>21</v>
      </c>
      <c r="E76" s="1" t="s">
        <v>21</v>
      </c>
      <c r="F76" s="1" t="s">
        <v>21</v>
      </c>
      <c r="G76" s="1" t="s">
        <v>21</v>
      </c>
      <c r="H76" s="1" t="s">
        <v>21</v>
      </c>
      <c r="I76" s="1" t="s">
        <v>21</v>
      </c>
      <c r="J76" s="1" t="s">
        <v>21</v>
      </c>
      <c r="K76" s="1" t="s">
        <v>21</v>
      </c>
      <c r="L76" s="1" t="s">
        <v>21</v>
      </c>
      <c r="M76" s="1" t="s">
        <v>21</v>
      </c>
      <c r="N76" s="1" t="s">
        <v>21</v>
      </c>
      <c r="O76" s="4" t="s">
        <v>21</v>
      </c>
    </row>
    <row r="77">
      <c r="A77" t="s" s="2">
        <v>28</v>
      </c>
      <c r="B77" s="1" t="s">
        <v>21</v>
      </c>
      <c r="C77" s="1" t="s">
        <v>21</v>
      </c>
      <c r="D77" s="1" t="s">
        <v>21</v>
      </c>
      <c r="E77" s="1" t="s">
        <v>21</v>
      </c>
      <c r="F77" s="1" t="s">
        <v>21</v>
      </c>
      <c r="G77" s="1" t="s">
        <v>21</v>
      </c>
      <c r="H77" s="1" t="s">
        <v>21</v>
      </c>
      <c r="I77" s="1" t="s">
        <v>21</v>
      </c>
      <c r="J77" s="1" t="s">
        <v>21</v>
      </c>
      <c r="K77" s="1" t="s">
        <v>21</v>
      </c>
      <c r="L77" s="1" t="s">
        <v>21</v>
      </c>
      <c r="M77" s="1" t="s">
        <v>21</v>
      </c>
      <c r="N77" s="1" t="s">
        <v>21</v>
      </c>
      <c r="O77" s="4" t="s">
        <v>21</v>
      </c>
    </row>
    <row r="78"/>
    <row r="79">
      <c r="A79" t="s" s="2">
        <v>743</v>
      </c>
    </row>
    <row r="80">
      <c r="A80" t="s" s="2">
        <v>744</v>
      </c>
      <c r="B80" t="s" s="3">
        <v>745</v>
      </c>
    </row>
    <row r="81">
      <c r="A81" t="s" s="2">
        <v>134</v>
      </c>
      <c r="B81" t="s" s="3">
        <v>746</v>
      </c>
    </row>
    <row r="82">
      <c r="A82" t="s" s="2">
        <v>5</v>
      </c>
      <c r="B82" t="s" s="2">
        <v>6</v>
      </c>
      <c r="C82" t="s" s="2">
        <v>7</v>
      </c>
      <c r="D82" t="s" s="2">
        <v>8</v>
      </c>
      <c r="E82" t="s" s="2">
        <v>9</v>
      </c>
      <c r="F82" t="s" s="2">
        <v>10</v>
      </c>
      <c r="G82" t="s" s="2">
        <v>11</v>
      </c>
      <c r="H82" t="s" s="2">
        <v>12</v>
      </c>
      <c r="I82" t="s" s="2">
        <v>13</v>
      </c>
      <c r="J82" t="s" s="2">
        <v>14</v>
      </c>
      <c r="K82" t="s" s="2">
        <v>15</v>
      </c>
      <c r="L82" t="s" s="2">
        <v>16</v>
      </c>
      <c r="M82" t="s" s="2">
        <v>17</v>
      </c>
      <c r="N82" t="s" s="2">
        <v>18</v>
      </c>
      <c r="O82" t="s" s="2">
        <v>19</v>
      </c>
    </row>
    <row r="83">
      <c r="A83" t="s" s="2">
        <v>20</v>
      </c>
      <c r="B83" s="1" t="s">
        <v>21</v>
      </c>
      <c r="C83" s="1" t="s">
        <v>21</v>
      </c>
      <c r="D83" s="1" t="s">
        <v>21</v>
      </c>
      <c r="E83" s="1" t="s">
        <v>21</v>
      </c>
      <c r="F83" s="1" t="s">
        <v>21</v>
      </c>
      <c r="G83" s="1" t="s">
        <v>21</v>
      </c>
      <c r="H83" s="1" t="s">
        <v>21</v>
      </c>
      <c r="I83" s="1" t="s">
        <v>21</v>
      </c>
      <c r="J83" s="1" t="s">
        <v>21</v>
      </c>
      <c r="K83" s="1" t="s">
        <v>21</v>
      </c>
      <c r="L83" s="1" t="s">
        <v>21</v>
      </c>
      <c r="M83" s="1" t="s">
        <v>21</v>
      </c>
      <c r="N83" s="1" t="s">
        <v>21</v>
      </c>
      <c r="O83" s="4" t="s">
        <v>21</v>
      </c>
    </row>
    <row r="84">
      <c r="A84" t="s" s="2">
        <v>22</v>
      </c>
      <c r="B84" s="1" t="s">
        <v>21</v>
      </c>
      <c r="C84" s="1" t="s">
        <v>21</v>
      </c>
      <c r="D84" s="1" t="s">
        <v>21</v>
      </c>
      <c r="E84" s="1" t="s">
        <v>21</v>
      </c>
      <c r="F84" s="1" t="s">
        <v>21</v>
      </c>
      <c r="G84" s="1" t="s">
        <v>21</v>
      </c>
      <c r="H84" s="1" t="s">
        <v>21</v>
      </c>
      <c r="I84" s="1" t="s">
        <v>21</v>
      </c>
      <c r="J84" s="1" t="s">
        <v>21</v>
      </c>
      <c r="K84" s="1" t="s">
        <v>21</v>
      </c>
      <c r="L84" s="1" t="s">
        <v>21</v>
      </c>
      <c r="M84" s="1" t="s">
        <v>21</v>
      </c>
      <c r="N84" s="1" t="s">
        <v>21</v>
      </c>
      <c r="O84" s="4" t="s">
        <v>21</v>
      </c>
    </row>
    <row r="85">
      <c r="A85" t="s" s="2">
        <v>23</v>
      </c>
      <c r="B85" s="1" t="s">
        <v>21</v>
      </c>
      <c r="C85" s="1" t="s">
        <v>21</v>
      </c>
      <c r="D85" s="1" t="s">
        <v>21</v>
      </c>
      <c r="E85" s="1" t="s">
        <v>21</v>
      </c>
      <c r="F85" s="1" t="s">
        <v>21</v>
      </c>
      <c r="G85" s="1" t="s">
        <v>21</v>
      </c>
      <c r="H85" s="1" t="s">
        <v>21</v>
      </c>
      <c r="I85" s="1" t="s">
        <v>21</v>
      </c>
      <c r="J85" s="1" t="s">
        <v>21</v>
      </c>
      <c r="K85" s="1" t="s">
        <v>21</v>
      </c>
      <c r="L85" s="1" t="s">
        <v>21</v>
      </c>
      <c r="M85" s="1" t="s">
        <v>21</v>
      </c>
      <c r="N85" s="1" t="s">
        <v>21</v>
      </c>
      <c r="O85" s="4" t="s">
        <v>21</v>
      </c>
    </row>
    <row r="86">
      <c r="A86" t="s" s="2">
        <v>24</v>
      </c>
      <c r="B86" s="1" t="s">
        <v>21</v>
      </c>
      <c r="C86" s="1" t="s">
        <v>21</v>
      </c>
      <c r="D86" s="1" t="s">
        <v>21</v>
      </c>
      <c r="E86" s="1" t="s">
        <v>21</v>
      </c>
      <c r="F86" s="1" t="s">
        <v>21</v>
      </c>
      <c r="G86" s="1" t="s">
        <v>21</v>
      </c>
      <c r="H86" s="1" t="s">
        <v>21</v>
      </c>
      <c r="I86" s="1" t="s">
        <v>21</v>
      </c>
      <c r="J86" s="1" t="s">
        <v>21</v>
      </c>
      <c r="K86" s="1" t="s">
        <v>21</v>
      </c>
      <c r="L86" s="1" t="s">
        <v>21</v>
      </c>
      <c r="M86" s="1" t="s">
        <v>21</v>
      </c>
      <c r="N86" s="1" t="s">
        <v>21</v>
      </c>
      <c r="O86" s="4" t="s">
        <v>21</v>
      </c>
    </row>
    <row r="87">
      <c r="A87" t="s" s="2">
        <v>25</v>
      </c>
      <c r="B87" s="1" t="s">
        <v>21</v>
      </c>
      <c r="C87" s="1" t="s">
        <v>21</v>
      </c>
      <c r="D87" s="1" t="s">
        <v>21</v>
      </c>
      <c r="E87" s="1" t="s">
        <v>21</v>
      </c>
      <c r="F87" s="1" t="s">
        <v>21</v>
      </c>
      <c r="G87" s="1" t="s">
        <v>21</v>
      </c>
      <c r="H87" s="1" t="s">
        <v>21</v>
      </c>
      <c r="I87" s="1" t="s">
        <v>21</v>
      </c>
      <c r="J87" s="1" t="s">
        <v>21</v>
      </c>
      <c r="K87" s="1" t="s">
        <v>21</v>
      </c>
      <c r="L87" s="1" t="s">
        <v>21</v>
      </c>
      <c r="M87" s="1" t="s">
        <v>21</v>
      </c>
      <c r="N87" s="1" t="s">
        <v>21</v>
      </c>
      <c r="O87" s="4" t="s">
        <v>21</v>
      </c>
    </row>
    <row r="88">
      <c r="A88" t="s" s="2">
        <v>26</v>
      </c>
      <c r="B88" s="1" t="s">
        <v>21</v>
      </c>
      <c r="C88" s="1" t="s">
        <v>21</v>
      </c>
      <c r="D88" s="1" t="s">
        <v>21</v>
      </c>
      <c r="E88" s="1" t="s">
        <v>21</v>
      </c>
      <c r="F88" s="1" t="s">
        <v>21</v>
      </c>
      <c r="G88" s="1" t="s">
        <v>21</v>
      </c>
      <c r="H88" s="1" t="s">
        <v>21</v>
      </c>
      <c r="I88" s="1" t="s">
        <v>21</v>
      </c>
      <c r="J88" s="1" t="s">
        <v>21</v>
      </c>
      <c r="K88" s="1" t="s">
        <v>21</v>
      </c>
      <c r="L88" s="1" t="s">
        <v>21</v>
      </c>
      <c r="M88" s="1" t="s">
        <v>21</v>
      </c>
      <c r="N88" s="1" t="s">
        <v>21</v>
      </c>
      <c r="O88" s="4" t="s">
        <v>21</v>
      </c>
    </row>
    <row r="89">
      <c r="A89" t="s" s="2">
        <v>27</v>
      </c>
      <c r="B89" s="1" t="s">
        <v>21</v>
      </c>
      <c r="C89" s="1" t="s">
        <v>21</v>
      </c>
      <c r="D89" s="1" t="s">
        <v>21</v>
      </c>
      <c r="E89" s="1" t="s">
        <v>21</v>
      </c>
      <c r="F89" s="1" t="s">
        <v>21</v>
      </c>
      <c r="G89" s="1" t="s">
        <v>21</v>
      </c>
      <c r="H89" s="1" t="s">
        <v>21</v>
      </c>
      <c r="I89" s="1" t="s">
        <v>21</v>
      </c>
      <c r="J89" s="1" t="s">
        <v>21</v>
      </c>
      <c r="K89" s="1" t="s">
        <v>21</v>
      </c>
      <c r="L89" s="1" t="s">
        <v>21</v>
      </c>
      <c r="M89" s="1" t="s">
        <v>21</v>
      </c>
      <c r="N89" s="1" t="s">
        <v>21</v>
      </c>
      <c r="O89" s="4" t="s">
        <v>21</v>
      </c>
    </row>
    <row r="90">
      <c r="A90" t="s" s="2">
        <v>28</v>
      </c>
      <c r="B90" s="1" t="s">
        <v>21</v>
      </c>
      <c r="C90" s="1" t="s">
        <v>21</v>
      </c>
      <c r="D90" s="1" t="s">
        <v>21</v>
      </c>
      <c r="E90" s="1" t="s">
        <v>21</v>
      </c>
      <c r="F90" s="1" t="s">
        <v>21</v>
      </c>
      <c r="G90" s="1" t="s">
        <v>21</v>
      </c>
      <c r="H90" s="1" t="s">
        <v>21</v>
      </c>
      <c r="I90" s="1" t="s">
        <v>21</v>
      </c>
      <c r="J90" s="1" t="s">
        <v>21</v>
      </c>
      <c r="K90" s="1" t="s">
        <v>21</v>
      </c>
      <c r="L90" s="1" t="s">
        <v>21</v>
      </c>
      <c r="M90" s="1" t="s">
        <v>21</v>
      </c>
      <c r="N90" s="1" t="s">
        <v>21</v>
      </c>
      <c r="O90" s="4" t="s">
        <v>21</v>
      </c>
    </row>
    <row r="91"/>
    <row r="92">
      <c r="A92" t="s" s="2">
        <v>747</v>
      </c>
    </row>
    <row r="93">
      <c r="A93" t="s" s="2">
        <v>744</v>
      </c>
      <c r="B93" t="s" s="3">
        <v>748</v>
      </c>
    </row>
    <row r="94">
      <c r="A94" t="s" s="2">
        <v>749</v>
      </c>
      <c r="B94" t="s" s="3">
        <v>750</v>
      </c>
    </row>
    <row r="95">
      <c r="A95" t="s" s="2">
        <v>5</v>
      </c>
      <c r="B95" t="s" s="2">
        <v>6</v>
      </c>
      <c r="C95" t="s" s="2">
        <v>7</v>
      </c>
      <c r="D95" t="s" s="2">
        <v>8</v>
      </c>
      <c r="E95" t="s" s="2">
        <v>9</v>
      </c>
      <c r="F95" t="s" s="2">
        <v>10</v>
      </c>
      <c r="G95" t="s" s="2">
        <v>11</v>
      </c>
      <c r="H95" t="s" s="2">
        <v>12</v>
      </c>
      <c r="I95" t="s" s="2">
        <v>13</v>
      </c>
      <c r="J95" t="s" s="2">
        <v>14</v>
      </c>
      <c r="K95" t="s" s="2">
        <v>15</v>
      </c>
      <c r="L95" t="s" s="2">
        <v>16</v>
      </c>
      <c r="M95" t="s" s="2">
        <v>17</v>
      </c>
      <c r="N95" t="s" s="2">
        <v>18</v>
      </c>
      <c r="O95" t="s" s="2">
        <v>19</v>
      </c>
    </row>
    <row r="96">
      <c r="A96" t="s" s="2">
        <v>20</v>
      </c>
      <c r="B96" s="1" t="s">
        <v>21</v>
      </c>
      <c r="C96" s="1" t="s">
        <v>21</v>
      </c>
      <c r="D96" s="1" t="s">
        <v>21</v>
      </c>
      <c r="E96" s="1" t="s">
        <v>21</v>
      </c>
      <c r="F96" s="1" t="s">
        <v>21</v>
      </c>
      <c r="G96" s="1" t="s">
        <v>21</v>
      </c>
      <c r="H96" s="1" t="s">
        <v>21</v>
      </c>
      <c r="I96" s="1" t="s">
        <v>21</v>
      </c>
      <c r="J96" s="1" t="s">
        <v>21</v>
      </c>
      <c r="K96" s="1" t="s">
        <v>21</v>
      </c>
      <c r="L96" s="1" t="s">
        <v>21</v>
      </c>
      <c r="M96" s="1" t="s">
        <v>21</v>
      </c>
      <c r="N96" s="1" t="s">
        <v>21</v>
      </c>
      <c r="O96" s="4" t="s">
        <v>21</v>
      </c>
    </row>
    <row r="97">
      <c r="A97" t="s" s="2">
        <v>22</v>
      </c>
      <c r="B97" s="1" t="s">
        <v>21</v>
      </c>
      <c r="C97" s="1" t="s">
        <v>21</v>
      </c>
      <c r="D97" s="1" t="s">
        <v>21</v>
      </c>
      <c r="E97" s="1" t="s">
        <v>21</v>
      </c>
      <c r="F97" s="1" t="s">
        <v>21</v>
      </c>
      <c r="G97" s="1" t="s">
        <v>21</v>
      </c>
      <c r="H97" s="1" t="s">
        <v>21</v>
      </c>
      <c r="I97" s="1" t="s">
        <v>21</v>
      </c>
      <c r="J97" s="1" t="s">
        <v>21</v>
      </c>
      <c r="K97" s="1" t="s">
        <v>21</v>
      </c>
      <c r="L97" s="1" t="s">
        <v>21</v>
      </c>
      <c r="M97" s="1" t="s">
        <v>21</v>
      </c>
      <c r="N97" s="1" t="s">
        <v>21</v>
      </c>
      <c r="O97" s="4" t="s">
        <v>21</v>
      </c>
    </row>
    <row r="98">
      <c r="A98" t="s" s="2">
        <v>23</v>
      </c>
      <c r="B98" s="1" t="s">
        <v>21</v>
      </c>
      <c r="C98" s="1" t="s">
        <v>21</v>
      </c>
      <c r="D98" s="1" t="s">
        <v>21</v>
      </c>
      <c r="E98" s="1" t="s">
        <v>21</v>
      </c>
      <c r="F98" s="1" t="s">
        <v>21</v>
      </c>
      <c r="G98" s="1" t="s">
        <v>21</v>
      </c>
      <c r="H98" s="1" t="s">
        <v>21</v>
      </c>
      <c r="I98" s="1" t="s">
        <v>21</v>
      </c>
      <c r="J98" s="1" t="s">
        <v>21</v>
      </c>
      <c r="K98" s="1" t="s">
        <v>21</v>
      </c>
      <c r="L98" s="1" t="s">
        <v>21</v>
      </c>
      <c r="M98" s="1" t="s">
        <v>21</v>
      </c>
      <c r="N98" s="1" t="s">
        <v>21</v>
      </c>
      <c r="O98" s="4" t="s">
        <v>21</v>
      </c>
    </row>
    <row r="99">
      <c r="A99" t="s" s="2">
        <v>24</v>
      </c>
      <c r="B99" s="1" t="s">
        <v>21</v>
      </c>
      <c r="C99" s="1" t="s">
        <v>21</v>
      </c>
      <c r="D99" s="1" t="s">
        <v>21</v>
      </c>
      <c r="E99" s="1" t="s">
        <v>21</v>
      </c>
      <c r="F99" s="1" t="s">
        <v>21</v>
      </c>
      <c r="G99" s="1" t="s">
        <v>21</v>
      </c>
      <c r="H99" s="1" t="s">
        <v>21</v>
      </c>
      <c r="I99" s="1" t="s">
        <v>21</v>
      </c>
      <c r="J99" s="1" t="s">
        <v>21</v>
      </c>
      <c r="K99" s="1" t="s">
        <v>21</v>
      </c>
      <c r="L99" s="1" t="s">
        <v>21</v>
      </c>
      <c r="M99" s="1" t="s">
        <v>21</v>
      </c>
      <c r="N99" s="1" t="s">
        <v>21</v>
      </c>
      <c r="O99" s="4" t="s">
        <v>21</v>
      </c>
    </row>
    <row r="100">
      <c r="A100" t="s" s="2">
        <v>25</v>
      </c>
      <c r="B100" s="1" t="s">
        <v>21</v>
      </c>
      <c r="C100" s="1" t="s">
        <v>21</v>
      </c>
      <c r="D100" s="1" t="s">
        <v>21</v>
      </c>
      <c r="E100" s="1" t="s">
        <v>21</v>
      </c>
      <c r="F100" s="1" t="s">
        <v>21</v>
      </c>
      <c r="G100" s="1" t="s">
        <v>21</v>
      </c>
      <c r="H100" s="1" t="s">
        <v>21</v>
      </c>
      <c r="I100" s="1" t="s">
        <v>21</v>
      </c>
      <c r="J100" s="1" t="s">
        <v>21</v>
      </c>
      <c r="K100" s="1" t="s">
        <v>21</v>
      </c>
      <c r="L100" s="1" t="s">
        <v>21</v>
      </c>
      <c r="M100" s="1" t="s">
        <v>21</v>
      </c>
      <c r="N100" s="1" t="s">
        <v>21</v>
      </c>
      <c r="O100" s="4" t="s">
        <v>21</v>
      </c>
    </row>
    <row r="101">
      <c r="A101" t="s" s="2">
        <v>26</v>
      </c>
      <c r="B101" s="1" t="s">
        <v>21</v>
      </c>
      <c r="C101" s="1" t="s">
        <v>21</v>
      </c>
      <c r="D101" s="1" t="s">
        <v>21</v>
      </c>
      <c r="E101" s="1" t="s">
        <v>21</v>
      </c>
      <c r="F101" s="1" t="s">
        <v>21</v>
      </c>
      <c r="G101" s="1" t="s">
        <v>21</v>
      </c>
      <c r="H101" s="1" t="s">
        <v>21</v>
      </c>
      <c r="I101" s="1" t="s">
        <v>21</v>
      </c>
      <c r="J101" s="1" t="s">
        <v>21</v>
      </c>
      <c r="K101" s="1" t="s">
        <v>21</v>
      </c>
      <c r="L101" s="1" t="s">
        <v>21</v>
      </c>
      <c r="M101" s="1" t="s">
        <v>21</v>
      </c>
      <c r="N101" s="1" t="s">
        <v>21</v>
      </c>
      <c r="O101" s="4" t="s">
        <v>21</v>
      </c>
    </row>
    <row r="102">
      <c r="A102" t="s" s="2">
        <v>27</v>
      </c>
      <c r="B102" s="1" t="s">
        <v>21</v>
      </c>
      <c r="C102" s="1" t="s">
        <v>21</v>
      </c>
      <c r="D102" s="1" t="s">
        <v>21</v>
      </c>
      <c r="E102" s="1" t="s">
        <v>21</v>
      </c>
      <c r="F102" s="1" t="s">
        <v>21</v>
      </c>
      <c r="G102" s="1" t="s">
        <v>21</v>
      </c>
      <c r="H102" s="1" t="s">
        <v>21</v>
      </c>
      <c r="I102" s="1" t="s">
        <v>21</v>
      </c>
      <c r="J102" s="1" t="s">
        <v>21</v>
      </c>
      <c r="K102" s="1" t="s">
        <v>21</v>
      </c>
      <c r="L102" s="1" t="s">
        <v>21</v>
      </c>
      <c r="M102" s="1" t="s">
        <v>21</v>
      </c>
      <c r="N102" s="1" t="s">
        <v>21</v>
      </c>
      <c r="O102" s="4" t="s">
        <v>21</v>
      </c>
    </row>
    <row r="103">
      <c r="A103" t="s" s="2">
        <v>28</v>
      </c>
      <c r="B103" s="1" t="s">
        <v>21</v>
      </c>
      <c r="C103" s="1" t="s">
        <v>21</v>
      </c>
      <c r="D103" s="1" t="s">
        <v>21</v>
      </c>
      <c r="E103" s="1" t="s">
        <v>21</v>
      </c>
      <c r="F103" s="1" t="s">
        <v>21</v>
      </c>
      <c r="G103" s="1" t="s">
        <v>21</v>
      </c>
      <c r="H103" s="1" t="s">
        <v>21</v>
      </c>
      <c r="I103" s="1" t="s">
        <v>21</v>
      </c>
      <c r="J103" s="1" t="s">
        <v>21</v>
      </c>
      <c r="K103" s="1" t="s">
        <v>21</v>
      </c>
      <c r="L103" s="1" t="s">
        <v>21</v>
      </c>
      <c r="M103" s="1" t="s">
        <v>21</v>
      </c>
      <c r="N103" s="1" t="s">
        <v>21</v>
      </c>
      <c r="O103" s="4" t="s">
        <v>21</v>
      </c>
    </row>
    <row r="104"/>
    <row r="105">
      <c r="A105" t="s" s="2">
        <v>751</v>
      </c>
    </row>
    <row r="106">
      <c r="A106" t="s" s="2">
        <v>752</v>
      </c>
      <c r="B106" t="s" s="3">
        <v>753</v>
      </c>
    </row>
    <row r="107">
      <c r="A107" t="s" s="2">
        <v>40</v>
      </c>
      <c r="B107" t="s" s="3">
        <v>754</v>
      </c>
    </row>
    <row r="108">
      <c r="A108" t="s" s="2">
        <v>5</v>
      </c>
      <c r="B108" t="s" s="2">
        <v>6</v>
      </c>
      <c r="C108" t="s" s="2">
        <v>7</v>
      </c>
      <c r="D108" t="s" s="2">
        <v>8</v>
      </c>
      <c r="E108" t="s" s="2">
        <v>9</v>
      </c>
      <c r="F108" t="s" s="2">
        <v>10</v>
      </c>
      <c r="G108" t="s" s="2">
        <v>11</v>
      </c>
      <c r="H108" t="s" s="2">
        <v>12</v>
      </c>
      <c r="I108" t="s" s="2">
        <v>13</v>
      </c>
      <c r="J108" t="s" s="2">
        <v>14</v>
      </c>
      <c r="K108" t="s" s="2">
        <v>15</v>
      </c>
      <c r="L108" t="s" s="2">
        <v>16</v>
      </c>
      <c r="M108" t="s" s="2">
        <v>17</v>
      </c>
      <c r="N108" t="s" s="2">
        <v>18</v>
      </c>
      <c r="O108" t="s" s="2">
        <v>19</v>
      </c>
    </row>
    <row r="109">
      <c r="A109" t="s" s="2">
        <v>20</v>
      </c>
      <c r="B109" s="1" t="s">
        <v>21</v>
      </c>
      <c r="C109" s="1" t="s">
        <v>21</v>
      </c>
      <c r="D109" s="1" t="s">
        <v>21</v>
      </c>
      <c r="E109" s="1" t="s">
        <v>21</v>
      </c>
      <c r="F109" s="1" t="s">
        <v>21</v>
      </c>
      <c r="G109" s="1" t="s">
        <v>21</v>
      </c>
      <c r="H109" s="1" t="s">
        <v>21</v>
      </c>
      <c r="I109" s="1" t="s">
        <v>21</v>
      </c>
      <c r="J109" s="1" t="s">
        <v>21</v>
      </c>
      <c r="K109" s="1" t="s">
        <v>21</v>
      </c>
      <c r="L109" s="1" t="s">
        <v>21</v>
      </c>
      <c r="M109" s="1" t="s">
        <v>21</v>
      </c>
      <c r="N109" s="1" t="s">
        <v>21</v>
      </c>
      <c r="O109" s="4" t="s">
        <v>21</v>
      </c>
    </row>
    <row r="110">
      <c r="A110" t="s" s="2">
        <v>22</v>
      </c>
      <c r="B110" s="1" t="s">
        <v>21</v>
      </c>
      <c r="C110" s="1" t="s">
        <v>21</v>
      </c>
      <c r="D110" s="1" t="s">
        <v>21</v>
      </c>
      <c r="E110" s="1" t="s">
        <v>21</v>
      </c>
      <c r="F110" s="1" t="s">
        <v>21</v>
      </c>
      <c r="G110" s="1" t="s">
        <v>21</v>
      </c>
      <c r="H110" s="1" t="s">
        <v>21</v>
      </c>
      <c r="I110" s="1" t="s">
        <v>21</v>
      </c>
      <c r="J110" s="1" t="s">
        <v>21</v>
      </c>
      <c r="K110" s="1" t="s">
        <v>21</v>
      </c>
      <c r="L110" s="1" t="s">
        <v>21</v>
      </c>
      <c r="M110" s="1" t="s">
        <v>21</v>
      </c>
      <c r="N110" s="1" t="s">
        <v>21</v>
      </c>
      <c r="O110" s="4" t="s">
        <v>21</v>
      </c>
    </row>
    <row r="111">
      <c r="A111" t="s" s="2">
        <v>23</v>
      </c>
      <c r="B111" s="1" t="s">
        <v>21</v>
      </c>
      <c r="C111" s="1" t="s">
        <v>21</v>
      </c>
      <c r="D111" s="1" t="s">
        <v>21</v>
      </c>
      <c r="E111" s="1" t="s">
        <v>21</v>
      </c>
      <c r="F111" s="1" t="s">
        <v>21</v>
      </c>
      <c r="G111" s="1" t="s">
        <v>21</v>
      </c>
      <c r="H111" s="1" t="s">
        <v>21</v>
      </c>
      <c r="I111" s="1" t="s">
        <v>21</v>
      </c>
      <c r="J111" s="1" t="s">
        <v>21</v>
      </c>
      <c r="K111" s="1" t="s">
        <v>21</v>
      </c>
      <c r="L111" s="1" t="s">
        <v>21</v>
      </c>
      <c r="M111" s="1" t="s">
        <v>21</v>
      </c>
      <c r="N111" s="1" t="s">
        <v>21</v>
      </c>
      <c r="O111" s="4" t="s">
        <v>21</v>
      </c>
    </row>
    <row r="112">
      <c r="A112" t="s" s="2">
        <v>24</v>
      </c>
      <c r="B112" s="1" t="s">
        <v>21</v>
      </c>
      <c r="C112" s="1" t="s">
        <v>21</v>
      </c>
      <c r="D112" s="1" t="s">
        <v>21</v>
      </c>
      <c r="E112" s="1" t="s">
        <v>21</v>
      </c>
      <c r="F112" s="1" t="s">
        <v>21</v>
      </c>
      <c r="G112" s="1" t="s">
        <v>21</v>
      </c>
      <c r="H112" s="1" t="s">
        <v>21</v>
      </c>
      <c r="I112" s="1" t="s">
        <v>21</v>
      </c>
      <c r="J112" s="1" t="s">
        <v>21</v>
      </c>
      <c r="K112" s="1" t="s">
        <v>21</v>
      </c>
      <c r="L112" s="1" t="s">
        <v>21</v>
      </c>
      <c r="M112" s="1" t="s">
        <v>21</v>
      </c>
      <c r="N112" s="1" t="s">
        <v>21</v>
      </c>
      <c r="O112" s="4" t="s">
        <v>21</v>
      </c>
    </row>
    <row r="113">
      <c r="A113" t="s" s="2">
        <v>25</v>
      </c>
      <c r="B113" s="1" t="s">
        <v>21</v>
      </c>
      <c r="C113" s="1" t="s">
        <v>21</v>
      </c>
      <c r="D113" s="1" t="s">
        <v>21</v>
      </c>
      <c r="E113" s="1" t="s">
        <v>21</v>
      </c>
      <c r="F113" s="1" t="s">
        <v>21</v>
      </c>
      <c r="G113" s="1" t="s">
        <v>21</v>
      </c>
      <c r="H113" s="1" t="s">
        <v>21</v>
      </c>
      <c r="I113" s="1" t="s">
        <v>21</v>
      </c>
      <c r="J113" s="1" t="s">
        <v>21</v>
      </c>
      <c r="K113" s="1" t="s">
        <v>21</v>
      </c>
      <c r="L113" s="1" t="s">
        <v>21</v>
      </c>
      <c r="M113" s="1" t="s">
        <v>21</v>
      </c>
      <c r="N113" s="1" t="s">
        <v>21</v>
      </c>
      <c r="O113" s="4" t="s">
        <v>21</v>
      </c>
    </row>
    <row r="114">
      <c r="A114" t="s" s="2">
        <v>26</v>
      </c>
      <c r="B114" s="1" t="s">
        <v>21</v>
      </c>
      <c r="C114" s="1" t="s">
        <v>21</v>
      </c>
      <c r="D114" s="1" t="s">
        <v>21</v>
      </c>
      <c r="E114" s="1" t="s">
        <v>21</v>
      </c>
      <c r="F114" s="1" t="s">
        <v>21</v>
      </c>
      <c r="G114" s="1" t="s">
        <v>21</v>
      </c>
      <c r="H114" s="1" t="s">
        <v>21</v>
      </c>
      <c r="I114" s="1" t="s">
        <v>21</v>
      </c>
      <c r="J114" s="1" t="s">
        <v>21</v>
      </c>
      <c r="K114" s="1" t="s">
        <v>21</v>
      </c>
      <c r="L114" s="1" t="s">
        <v>21</v>
      </c>
      <c r="M114" s="1" t="s">
        <v>21</v>
      </c>
      <c r="N114" s="1" t="s">
        <v>21</v>
      </c>
      <c r="O114" s="4" t="s">
        <v>21</v>
      </c>
    </row>
    <row r="115">
      <c r="A115" t="s" s="2">
        <v>27</v>
      </c>
      <c r="B115" s="1" t="s">
        <v>21</v>
      </c>
      <c r="C115" s="1" t="s">
        <v>21</v>
      </c>
      <c r="D115" s="1" t="s">
        <v>21</v>
      </c>
      <c r="E115" s="1" t="s">
        <v>21</v>
      </c>
      <c r="F115" s="1" t="s">
        <v>21</v>
      </c>
      <c r="G115" s="1" t="s">
        <v>21</v>
      </c>
      <c r="H115" s="1" t="s">
        <v>21</v>
      </c>
      <c r="I115" s="1" t="s">
        <v>21</v>
      </c>
      <c r="J115" s="1" t="s">
        <v>21</v>
      </c>
      <c r="K115" s="1" t="s">
        <v>21</v>
      </c>
      <c r="L115" s="1" t="s">
        <v>21</v>
      </c>
      <c r="M115" s="1" t="s">
        <v>21</v>
      </c>
      <c r="N115" s="1" t="s">
        <v>21</v>
      </c>
      <c r="O115" s="4" t="s">
        <v>21</v>
      </c>
    </row>
    <row r="116">
      <c r="A116" t="s" s="2">
        <v>28</v>
      </c>
      <c r="B116" s="1" t="s">
        <v>21</v>
      </c>
      <c r="C116" s="1" t="s">
        <v>21</v>
      </c>
      <c r="D116" s="1" t="s">
        <v>21</v>
      </c>
      <c r="E116" s="1" t="s">
        <v>21</v>
      </c>
      <c r="F116" s="1" t="s">
        <v>21</v>
      </c>
      <c r="G116" s="1" t="s">
        <v>21</v>
      </c>
      <c r="H116" s="1" t="s">
        <v>21</v>
      </c>
      <c r="I116" s="1" t="s">
        <v>21</v>
      </c>
      <c r="J116" s="1" t="s">
        <v>21</v>
      </c>
      <c r="K116" s="1" t="s">
        <v>21</v>
      </c>
      <c r="L116" s="1" t="s">
        <v>21</v>
      </c>
      <c r="M116" s="1" t="s">
        <v>21</v>
      </c>
      <c r="N116" s="1" t="s">
        <v>21</v>
      </c>
      <c r="O116" s="4" t="s">
        <v>21</v>
      </c>
    </row>
    <row r="117"/>
    <row r="118">
      <c r="A118" t="s" s="2">
        <v>755</v>
      </c>
    </row>
    <row r="119">
      <c r="A119" t="s" s="2">
        <v>752</v>
      </c>
      <c r="B119" t="s" s="3">
        <v>756</v>
      </c>
    </row>
    <row r="120">
      <c r="A120" t="s" s="2">
        <v>192</v>
      </c>
      <c r="B120" t="s" s="3">
        <v>506</v>
      </c>
    </row>
    <row r="121">
      <c r="A121" t="s" s="2">
        <v>5</v>
      </c>
      <c r="B121" t="s" s="2">
        <v>6</v>
      </c>
      <c r="C121" t="s" s="2">
        <v>7</v>
      </c>
      <c r="D121" t="s" s="2">
        <v>8</v>
      </c>
      <c r="E121" t="s" s="2">
        <v>9</v>
      </c>
      <c r="F121" t="s" s="2">
        <v>10</v>
      </c>
      <c r="G121" t="s" s="2">
        <v>11</v>
      </c>
      <c r="H121" t="s" s="2">
        <v>12</v>
      </c>
      <c r="I121" t="s" s="2">
        <v>13</v>
      </c>
      <c r="J121" t="s" s="2">
        <v>14</v>
      </c>
      <c r="K121" t="s" s="2">
        <v>15</v>
      </c>
      <c r="L121" t="s" s="2">
        <v>16</v>
      </c>
      <c r="M121" t="s" s="2">
        <v>17</v>
      </c>
      <c r="N121" t="s" s="2">
        <v>18</v>
      </c>
      <c r="O121" t="s" s="2">
        <v>19</v>
      </c>
    </row>
    <row r="122">
      <c r="A122" t="s" s="2">
        <v>20</v>
      </c>
      <c r="B122" s="1" t="s">
        <v>21</v>
      </c>
      <c r="C122" s="1" t="s">
        <v>21</v>
      </c>
      <c r="D122" s="1" t="s">
        <v>21</v>
      </c>
      <c r="E122" s="1" t="s">
        <v>21</v>
      </c>
      <c r="F122" s="1" t="s">
        <v>21</v>
      </c>
      <c r="G122" s="1" t="s">
        <v>21</v>
      </c>
      <c r="H122" s="1" t="s">
        <v>21</v>
      </c>
      <c r="I122" s="1" t="s">
        <v>21</v>
      </c>
      <c r="J122" s="1" t="s">
        <v>21</v>
      </c>
      <c r="K122" s="1" t="s">
        <v>21</v>
      </c>
      <c r="L122" s="1" t="s">
        <v>21</v>
      </c>
      <c r="M122" s="1" t="s">
        <v>21</v>
      </c>
      <c r="N122" s="1" t="s">
        <v>21</v>
      </c>
      <c r="O122" s="4" t="s">
        <v>21</v>
      </c>
    </row>
    <row r="123">
      <c r="A123" t="s" s="2">
        <v>22</v>
      </c>
      <c r="B123" s="1" t="s">
        <v>21</v>
      </c>
      <c r="C123" s="1" t="s">
        <v>21</v>
      </c>
      <c r="D123" s="1" t="s">
        <v>21</v>
      </c>
      <c r="E123" s="1" t="s">
        <v>21</v>
      </c>
      <c r="F123" s="1" t="s">
        <v>21</v>
      </c>
      <c r="G123" s="1" t="s">
        <v>21</v>
      </c>
      <c r="H123" s="1" t="s">
        <v>21</v>
      </c>
      <c r="I123" s="1" t="s">
        <v>21</v>
      </c>
      <c r="J123" s="1" t="s">
        <v>21</v>
      </c>
      <c r="K123" s="1" t="s">
        <v>21</v>
      </c>
      <c r="L123" s="1" t="s">
        <v>21</v>
      </c>
      <c r="M123" s="1" t="s">
        <v>21</v>
      </c>
      <c r="N123" s="1" t="s">
        <v>21</v>
      </c>
      <c r="O123" s="4" t="s">
        <v>21</v>
      </c>
    </row>
    <row r="124">
      <c r="A124" t="s" s="2">
        <v>23</v>
      </c>
      <c r="B124" s="1" t="s">
        <v>21</v>
      </c>
      <c r="C124" s="1" t="s">
        <v>21</v>
      </c>
      <c r="D124" s="1" t="s">
        <v>21</v>
      </c>
      <c r="E124" s="1" t="s">
        <v>21</v>
      </c>
      <c r="F124" s="1" t="s">
        <v>21</v>
      </c>
      <c r="G124" s="1" t="s">
        <v>21</v>
      </c>
      <c r="H124" s="1" t="s">
        <v>21</v>
      </c>
      <c r="I124" s="1" t="s">
        <v>21</v>
      </c>
      <c r="J124" s="1" t="s">
        <v>21</v>
      </c>
      <c r="K124" s="1" t="s">
        <v>21</v>
      </c>
      <c r="L124" s="1" t="s">
        <v>21</v>
      </c>
      <c r="M124" s="1" t="s">
        <v>21</v>
      </c>
      <c r="N124" s="1" t="s">
        <v>21</v>
      </c>
      <c r="O124" s="4" t="s">
        <v>21</v>
      </c>
    </row>
    <row r="125">
      <c r="A125" t="s" s="2">
        <v>24</v>
      </c>
      <c r="B125" s="1" t="s">
        <v>21</v>
      </c>
      <c r="C125" s="1" t="s">
        <v>21</v>
      </c>
      <c r="D125" s="1" t="s">
        <v>21</v>
      </c>
      <c r="E125" s="1" t="s">
        <v>21</v>
      </c>
      <c r="F125" s="1" t="s">
        <v>21</v>
      </c>
      <c r="G125" s="1" t="s">
        <v>21</v>
      </c>
      <c r="H125" s="1" t="s">
        <v>21</v>
      </c>
      <c r="I125" s="1" t="s">
        <v>21</v>
      </c>
      <c r="J125" s="1" t="s">
        <v>21</v>
      </c>
      <c r="K125" s="1" t="s">
        <v>21</v>
      </c>
      <c r="L125" s="1" t="s">
        <v>21</v>
      </c>
      <c r="M125" s="1" t="s">
        <v>21</v>
      </c>
      <c r="N125" s="1" t="s">
        <v>21</v>
      </c>
      <c r="O125" s="4" t="s">
        <v>21</v>
      </c>
    </row>
    <row r="126">
      <c r="A126" t="s" s="2">
        <v>25</v>
      </c>
      <c r="B126" s="1" t="s">
        <v>21</v>
      </c>
      <c r="C126" s="1" t="s">
        <v>21</v>
      </c>
      <c r="D126" s="1" t="s">
        <v>21</v>
      </c>
      <c r="E126" s="1" t="s">
        <v>21</v>
      </c>
      <c r="F126" s="1" t="s">
        <v>21</v>
      </c>
      <c r="G126" s="1" t="s">
        <v>21</v>
      </c>
      <c r="H126" s="1" t="s">
        <v>21</v>
      </c>
      <c r="I126" s="1" t="s">
        <v>21</v>
      </c>
      <c r="J126" s="1" t="s">
        <v>21</v>
      </c>
      <c r="K126" s="1" t="s">
        <v>21</v>
      </c>
      <c r="L126" s="1" t="s">
        <v>21</v>
      </c>
      <c r="M126" s="1" t="s">
        <v>21</v>
      </c>
      <c r="N126" s="1" t="s">
        <v>21</v>
      </c>
      <c r="O126" s="4" t="s">
        <v>21</v>
      </c>
    </row>
    <row r="127">
      <c r="A127" t="s" s="2">
        <v>26</v>
      </c>
      <c r="B127" s="1" t="s">
        <v>21</v>
      </c>
      <c r="C127" s="1" t="s">
        <v>21</v>
      </c>
      <c r="D127" s="1" t="s">
        <v>21</v>
      </c>
      <c r="E127" s="1" t="s">
        <v>21</v>
      </c>
      <c r="F127" s="1" t="s">
        <v>21</v>
      </c>
      <c r="G127" s="1" t="s">
        <v>21</v>
      </c>
      <c r="H127" s="1" t="s">
        <v>21</v>
      </c>
      <c r="I127" s="1" t="s">
        <v>21</v>
      </c>
      <c r="J127" s="1" t="s">
        <v>21</v>
      </c>
      <c r="K127" s="1" t="s">
        <v>21</v>
      </c>
      <c r="L127" s="1" t="s">
        <v>21</v>
      </c>
      <c r="M127" s="1" t="s">
        <v>21</v>
      </c>
      <c r="N127" s="1" t="s">
        <v>21</v>
      </c>
      <c r="O127" s="4" t="s">
        <v>21</v>
      </c>
    </row>
    <row r="128">
      <c r="A128" t="s" s="2">
        <v>27</v>
      </c>
      <c r="B128" s="1" t="s">
        <v>21</v>
      </c>
      <c r="C128" s="1" t="s">
        <v>21</v>
      </c>
      <c r="D128" s="1" t="s">
        <v>21</v>
      </c>
      <c r="E128" s="1" t="s">
        <v>21</v>
      </c>
      <c r="F128" s="1" t="s">
        <v>21</v>
      </c>
      <c r="G128" s="1" t="s">
        <v>21</v>
      </c>
      <c r="H128" s="1" t="s">
        <v>21</v>
      </c>
      <c r="I128" s="1" t="s">
        <v>21</v>
      </c>
      <c r="J128" s="1" t="s">
        <v>21</v>
      </c>
      <c r="K128" s="1" t="s">
        <v>21</v>
      </c>
      <c r="L128" s="1" t="s">
        <v>21</v>
      </c>
      <c r="M128" s="1" t="s">
        <v>21</v>
      </c>
      <c r="N128" s="1" t="s">
        <v>21</v>
      </c>
      <c r="O128" s="4" t="s">
        <v>21</v>
      </c>
    </row>
    <row r="129">
      <c r="A129" t="s" s="2">
        <v>28</v>
      </c>
      <c r="B129" s="1" t="s">
        <v>21</v>
      </c>
      <c r="C129" s="1" t="s">
        <v>21</v>
      </c>
      <c r="D129" s="1" t="s">
        <v>21</v>
      </c>
      <c r="E129" s="1" t="s">
        <v>21</v>
      </c>
      <c r="F129" s="1" t="s">
        <v>21</v>
      </c>
      <c r="G129" s="1" t="s">
        <v>21</v>
      </c>
      <c r="H129" s="1" t="s">
        <v>21</v>
      </c>
      <c r="I129" s="1" t="s">
        <v>21</v>
      </c>
      <c r="J129" s="1" t="s">
        <v>21</v>
      </c>
      <c r="K129" s="1" t="s">
        <v>21</v>
      </c>
      <c r="L129" s="1" t="s">
        <v>21</v>
      </c>
      <c r="M129" s="1" t="s">
        <v>21</v>
      </c>
      <c r="N129" s="1" t="s">
        <v>21</v>
      </c>
      <c r="O129" s="4" t="s">
        <v>21</v>
      </c>
    </row>
    <row r="130"/>
    <row r="131">
      <c r="A131" t="s" s="2">
        <v>757</v>
      </c>
    </row>
    <row r="132">
      <c r="A132" t="s" s="2">
        <v>758</v>
      </c>
      <c r="B132" t="s" s="3">
        <v>759</v>
      </c>
    </row>
    <row r="133">
      <c r="A133" t="s" s="2">
        <v>105</v>
      </c>
      <c r="B133" t="s" s="3">
        <v>760</v>
      </c>
    </row>
    <row r="134">
      <c r="A134" t="s" s="2">
        <v>5</v>
      </c>
      <c r="B134" t="s" s="2">
        <v>6</v>
      </c>
      <c r="C134" t="s" s="2">
        <v>7</v>
      </c>
      <c r="D134" t="s" s="2">
        <v>8</v>
      </c>
      <c r="E134" t="s" s="2">
        <v>9</v>
      </c>
      <c r="F134" t="s" s="2">
        <v>10</v>
      </c>
      <c r="G134" t="s" s="2">
        <v>11</v>
      </c>
      <c r="H134" t="s" s="2">
        <v>12</v>
      </c>
      <c r="I134" t="s" s="2">
        <v>13</v>
      </c>
      <c r="J134" t="s" s="2">
        <v>14</v>
      </c>
      <c r="K134" t="s" s="2">
        <v>15</v>
      </c>
      <c r="L134" t="s" s="2">
        <v>16</v>
      </c>
      <c r="M134" t="s" s="2">
        <v>17</v>
      </c>
      <c r="N134" t="s" s="2">
        <v>18</v>
      </c>
      <c r="O134" t="s" s="2">
        <v>19</v>
      </c>
    </row>
    <row r="135">
      <c r="A135" t="s" s="2">
        <v>20</v>
      </c>
      <c r="B135" s="1" t="s">
        <v>21</v>
      </c>
      <c r="C135" s="1" t="s">
        <v>21</v>
      </c>
      <c r="D135" s="1" t="s">
        <v>21</v>
      </c>
      <c r="E135" s="1" t="s">
        <v>21</v>
      </c>
      <c r="F135" s="1" t="s">
        <v>21</v>
      </c>
      <c r="G135" s="1" t="s">
        <v>21</v>
      </c>
      <c r="H135" s="1" t="s">
        <v>21</v>
      </c>
      <c r="I135" s="1" t="s">
        <v>21</v>
      </c>
      <c r="J135" s="1" t="s">
        <v>21</v>
      </c>
      <c r="K135" s="1" t="s">
        <v>21</v>
      </c>
      <c r="L135" s="1" t="s">
        <v>21</v>
      </c>
      <c r="M135" s="1" t="s">
        <v>21</v>
      </c>
      <c r="N135" s="1" t="s">
        <v>21</v>
      </c>
      <c r="O135" s="4" t="s">
        <v>21</v>
      </c>
    </row>
    <row r="136">
      <c r="A136" t="s" s="2">
        <v>22</v>
      </c>
      <c r="B136" s="1" t="s">
        <v>21</v>
      </c>
      <c r="C136" s="1" t="s">
        <v>21</v>
      </c>
      <c r="D136" s="1" t="s">
        <v>21</v>
      </c>
      <c r="E136" s="1" t="s">
        <v>21</v>
      </c>
      <c r="F136" s="1" t="s">
        <v>21</v>
      </c>
      <c r="G136" s="1" t="s">
        <v>21</v>
      </c>
      <c r="H136" s="1" t="s">
        <v>21</v>
      </c>
      <c r="I136" s="1" t="s">
        <v>21</v>
      </c>
      <c r="J136" s="1" t="s">
        <v>21</v>
      </c>
      <c r="K136" s="1" t="s">
        <v>21</v>
      </c>
      <c r="L136" s="1" t="s">
        <v>21</v>
      </c>
      <c r="M136" s="1" t="s">
        <v>21</v>
      </c>
      <c r="N136" s="1" t="s">
        <v>21</v>
      </c>
      <c r="O136" s="4" t="s">
        <v>21</v>
      </c>
    </row>
    <row r="137">
      <c r="A137" t="s" s="2">
        <v>23</v>
      </c>
      <c r="B137" s="1" t="s">
        <v>21</v>
      </c>
      <c r="C137" s="1" t="s">
        <v>21</v>
      </c>
      <c r="D137" s="1" t="s">
        <v>21</v>
      </c>
      <c r="E137" s="1" t="s">
        <v>21</v>
      </c>
      <c r="F137" s="1" t="s">
        <v>21</v>
      </c>
      <c r="G137" s="1" t="s">
        <v>21</v>
      </c>
      <c r="H137" s="1" t="s">
        <v>21</v>
      </c>
      <c r="I137" s="1" t="s">
        <v>21</v>
      </c>
      <c r="J137" s="1" t="s">
        <v>21</v>
      </c>
      <c r="K137" s="1" t="s">
        <v>21</v>
      </c>
      <c r="L137" s="1" t="s">
        <v>21</v>
      </c>
      <c r="M137" s="1" t="s">
        <v>21</v>
      </c>
      <c r="N137" s="1" t="s">
        <v>21</v>
      </c>
      <c r="O137" s="4" t="s">
        <v>21</v>
      </c>
    </row>
    <row r="138">
      <c r="A138" t="s" s="2">
        <v>24</v>
      </c>
      <c r="B138" s="1" t="s">
        <v>21</v>
      </c>
      <c r="C138" s="1" t="s">
        <v>21</v>
      </c>
      <c r="D138" s="1" t="s">
        <v>21</v>
      </c>
      <c r="E138" s="1" t="s">
        <v>21</v>
      </c>
      <c r="F138" s="1" t="s">
        <v>21</v>
      </c>
      <c r="G138" s="1" t="s">
        <v>21</v>
      </c>
      <c r="H138" s="1" t="s">
        <v>21</v>
      </c>
      <c r="I138" s="1" t="s">
        <v>21</v>
      </c>
      <c r="J138" s="1" t="s">
        <v>21</v>
      </c>
      <c r="K138" s="1" t="s">
        <v>21</v>
      </c>
      <c r="L138" s="1" t="s">
        <v>21</v>
      </c>
      <c r="M138" s="1" t="s">
        <v>21</v>
      </c>
      <c r="N138" s="1" t="s">
        <v>21</v>
      </c>
      <c r="O138" s="4" t="s">
        <v>21</v>
      </c>
    </row>
    <row r="139">
      <c r="A139" t="s" s="2">
        <v>25</v>
      </c>
      <c r="B139" s="1" t="s">
        <v>21</v>
      </c>
      <c r="C139" s="1" t="s">
        <v>21</v>
      </c>
      <c r="D139" s="1" t="s">
        <v>21</v>
      </c>
      <c r="E139" s="1" t="s">
        <v>21</v>
      </c>
      <c r="F139" s="1" t="s">
        <v>21</v>
      </c>
      <c r="G139" s="1" t="s">
        <v>21</v>
      </c>
      <c r="H139" s="1" t="s">
        <v>21</v>
      </c>
      <c r="I139" s="1" t="s">
        <v>21</v>
      </c>
      <c r="J139" s="1" t="s">
        <v>21</v>
      </c>
      <c r="K139" s="1" t="s">
        <v>21</v>
      </c>
      <c r="L139" s="1" t="s">
        <v>21</v>
      </c>
      <c r="M139" s="1" t="s">
        <v>21</v>
      </c>
      <c r="N139" s="1" t="s">
        <v>21</v>
      </c>
      <c r="O139" s="4" t="s">
        <v>21</v>
      </c>
    </row>
    <row r="140">
      <c r="A140" t="s" s="2">
        <v>26</v>
      </c>
      <c r="B140" s="1" t="s">
        <v>21</v>
      </c>
      <c r="C140" s="1" t="s">
        <v>21</v>
      </c>
      <c r="D140" s="1" t="s">
        <v>21</v>
      </c>
      <c r="E140" s="1" t="s">
        <v>21</v>
      </c>
      <c r="F140" s="1" t="s">
        <v>21</v>
      </c>
      <c r="G140" s="1" t="s">
        <v>21</v>
      </c>
      <c r="H140" s="1" t="s">
        <v>21</v>
      </c>
      <c r="I140" s="1" t="s">
        <v>21</v>
      </c>
      <c r="J140" s="1" t="s">
        <v>21</v>
      </c>
      <c r="K140" s="1" t="s">
        <v>21</v>
      </c>
      <c r="L140" s="1" t="s">
        <v>21</v>
      </c>
      <c r="M140" s="1" t="s">
        <v>21</v>
      </c>
      <c r="N140" s="1" t="s">
        <v>21</v>
      </c>
      <c r="O140" s="4" t="s">
        <v>21</v>
      </c>
    </row>
    <row r="141">
      <c r="A141" t="s" s="2">
        <v>27</v>
      </c>
      <c r="B141" s="1" t="s">
        <v>21</v>
      </c>
      <c r="C141" s="1" t="s">
        <v>21</v>
      </c>
      <c r="D141" s="1" t="s">
        <v>21</v>
      </c>
      <c r="E141" s="1" t="s">
        <v>21</v>
      </c>
      <c r="F141" s="1" t="s">
        <v>21</v>
      </c>
      <c r="G141" s="1" t="s">
        <v>21</v>
      </c>
      <c r="H141" s="1" t="s">
        <v>21</v>
      </c>
      <c r="I141" s="1" t="s">
        <v>21</v>
      </c>
      <c r="J141" s="1" t="s">
        <v>21</v>
      </c>
      <c r="K141" s="1" t="s">
        <v>21</v>
      </c>
      <c r="L141" s="1" t="s">
        <v>21</v>
      </c>
      <c r="M141" s="1" t="s">
        <v>21</v>
      </c>
      <c r="N141" s="1" t="s">
        <v>21</v>
      </c>
      <c r="O141" s="4" t="s">
        <v>21</v>
      </c>
    </row>
    <row r="142">
      <c r="A142" t="s" s="2">
        <v>28</v>
      </c>
      <c r="B142" s="1" t="s">
        <v>21</v>
      </c>
      <c r="C142" s="1" t="s">
        <v>21</v>
      </c>
      <c r="D142" s="1" t="s">
        <v>21</v>
      </c>
      <c r="E142" s="1" t="s">
        <v>21</v>
      </c>
      <c r="F142" s="1" t="s">
        <v>21</v>
      </c>
      <c r="G142" s="1" t="s">
        <v>21</v>
      </c>
      <c r="H142" s="1" t="s">
        <v>21</v>
      </c>
      <c r="I142" s="1" t="s">
        <v>21</v>
      </c>
      <c r="J142" s="1" t="s">
        <v>21</v>
      </c>
      <c r="K142" s="1" t="s">
        <v>21</v>
      </c>
      <c r="L142" s="1" t="s">
        <v>21</v>
      </c>
      <c r="M142" s="1" t="s">
        <v>21</v>
      </c>
      <c r="N142" s="1" t="s">
        <v>21</v>
      </c>
      <c r="O142" s="4" t="s">
        <v>21</v>
      </c>
    </row>
    <row r="143"/>
    <row r="144">
      <c r="A144" t="s" s="2">
        <v>761</v>
      </c>
    </row>
    <row r="145">
      <c r="A145" t="s" s="2">
        <v>762</v>
      </c>
      <c r="B145" t="s" s="3">
        <v>763</v>
      </c>
    </row>
    <row r="146">
      <c r="A146" t="s" s="2">
        <v>105</v>
      </c>
      <c r="B146" t="s" s="3">
        <v>764</v>
      </c>
    </row>
    <row r="147">
      <c r="A147" t="s" s="2">
        <v>5</v>
      </c>
      <c r="B147" t="s" s="2">
        <v>6</v>
      </c>
      <c r="C147" t="s" s="2">
        <v>7</v>
      </c>
      <c r="D147" t="s" s="2">
        <v>8</v>
      </c>
      <c r="E147" t="s" s="2">
        <v>9</v>
      </c>
      <c r="F147" t="s" s="2">
        <v>10</v>
      </c>
      <c r="G147" t="s" s="2">
        <v>11</v>
      </c>
      <c r="H147" t="s" s="2">
        <v>12</v>
      </c>
      <c r="I147" t="s" s="2">
        <v>13</v>
      </c>
      <c r="J147" t="s" s="2">
        <v>14</v>
      </c>
      <c r="K147" t="s" s="2">
        <v>15</v>
      </c>
      <c r="L147" t="s" s="2">
        <v>16</v>
      </c>
      <c r="M147" t="s" s="2">
        <v>17</v>
      </c>
      <c r="N147" t="s" s="2">
        <v>18</v>
      </c>
      <c r="O147" t="s" s="2">
        <v>19</v>
      </c>
    </row>
    <row r="148">
      <c r="A148" t="s" s="2">
        <v>20</v>
      </c>
      <c r="B148" s="1" t="s">
        <v>21</v>
      </c>
      <c r="C148" s="1" t="s">
        <v>21</v>
      </c>
      <c r="D148" s="1" t="s">
        <v>21</v>
      </c>
      <c r="E148" s="1" t="s">
        <v>21</v>
      </c>
      <c r="F148" s="1" t="s">
        <v>21</v>
      </c>
      <c r="G148" s="1" t="s">
        <v>21</v>
      </c>
      <c r="H148" s="1" t="s">
        <v>21</v>
      </c>
      <c r="I148" s="1" t="s">
        <v>21</v>
      </c>
      <c r="J148" s="1" t="s">
        <v>21</v>
      </c>
      <c r="K148" s="1" t="s">
        <v>21</v>
      </c>
      <c r="L148" s="1" t="s">
        <v>21</v>
      </c>
      <c r="M148" s="1" t="s">
        <v>21</v>
      </c>
      <c r="N148" s="1" t="s">
        <v>21</v>
      </c>
      <c r="O148" s="4" t="s">
        <v>21</v>
      </c>
    </row>
    <row r="149">
      <c r="A149" t="s" s="2">
        <v>22</v>
      </c>
      <c r="B149" s="1" t="s">
        <v>21</v>
      </c>
      <c r="C149" s="1" t="s">
        <v>21</v>
      </c>
      <c r="D149" s="1" t="s">
        <v>21</v>
      </c>
      <c r="E149" s="1" t="s">
        <v>21</v>
      </c>
      <c r="F149" s="1" t="s">
        <v>21</v>
      </c>
      <c r="G149" s="1" t="s">
        <v>21</v>
      </c>
      <c r="H149" s="1" t="s">
        <v>21</v>
      </c>
      <c r="I149" s="1" t="s">
        <v>21</v>
      </c>
      <c r="J149" s="1" t="s">
        <v>21</v>
      </c>
      <c r="K149" s="1" t="s">
        <v>21</v>
      </c>
      <c r="L149" s="1" t="s">
        <v>21</v>
      </c>
      <c r="M149" s="1" t="s">
        <v>21</v>
      </c>
      <c r="N149" s="1" t="s">
        <v>21</v>
      </c>
      <c r="O149" s="4" t="s">
        <v>21</v>
      </c>
    </row>
    <row r="150">
      <c r="A150" t="s" s="2">
        <v>23</v>
      </c>
      <c r="B150" s="1" t="s">
        <v>21</v>
      </c>
      <c r="C150" s="1" t="s">
        <v>21</v>
      </c>
      <c r="D150" s="1" t="s">
        <v>21</v>
      </c>
      <c r="E150" s="1" t="s">
        <v>21</v>
      </c>
      <c r="F150" s="1" t="s">
        <v>21</v>
      </c>
      <c r="G150" s="1" t="s">
        <v>21</v>
      </c>
      <c r="H150" s="1" t="s">
        <v>21</v>
      </c>
      <c r="I150" s="1" t="s">
        <v>21</v>
      </c>
      <c r="J150" s="1" t="s">
        <v>21</v>
      </c>
      <c r="K150" s="1" t="s">
        <v>21</v>
      </c>
      <c r="L150" s="1" t="s">
        <v>21</v>
      </c>
      <c r="M150" s="1" t="s">
        <v>21</v>
      </c>
      <c r="N150" s="1" t="s">
        <v>21</v>
      </c>
      <c r="O150" s="4" t="s">
        <v>21</v>
      </c>
    </row>
    <row r="151">
      <c r="A151" t="s" s="2">
        <v>24</v>
      </c>
      <c r="B151" s="1" t="s">
        <v>21</v>
      </c>
      <c r="C151" s="1" t="s">
        <v>21</v>
      </c>
      <c r="D151" s="1" t="s">
        <v>21</v>
      </c>
      <c r="E151" s="1" t="s">
        <v>21</v>
      </c>
      <c r="F151" s="1" t="s">
        <v>21</v>
      </c>
      <c r="G151" s="1" t="s">
        <v>21</v>
      </c>
      <c r="H151" s="1" t="s">
        <v>21</v>
      </c>
      <c r="I151" s="1" t="s">
        <v>21</v>
      </c>
      <c r="J151" s="1" t="s">
        <v>21</v>
      </c>
      <c r="K151" s="1" t="s">
        <v>21</v>
      </c>
      <c r="L151" s="1" t="s">
        <v>21</v>
      </c>
      <c r="M151" s="1" t="s">
        <v>21</v>
      </c>
      <c r="N151" s="1" t="s">
        <v>21</v>
      </c>
      <c r="O151" s="4" t="s">
        <v>21</v>
      </c>
    </row>
    <row r="152">
      <c r="A152" t="s" s="2">
        <v>25</v>
      </c>
      <c r="B152" s="1" t="s">
        <v>21</v>
      </c>
      <c r="C152" s="1" t="s">
        <v>21</v>
      </c>
      <c r="D152" s="1" t="s">
        <v>21</v>
      </c>
      <c r="E152" s="1" t="s">
        <v>21</v>
      </c>
      <c r="F152" s="1" t="s">
        <v>21</v>
      </c>
      <c r="G152" s="1" t="s">
        <v>21</v>
      </c>
      <c r="H152" s="1" t="s">
        <v>21</v>
      </c>
      <c r="I152" s="1" t="s">
        <v>21</v>
      </c>
      <c r="J152" s="1" t="s">
        <v>21</v>
      </c>
      <c r="K152" s="1" t="s">
        <v>21</v>
      </c>
      <c r="L152" s="1" t="s">
        <v>21</v>
      </c>
      <c r="M152" s="1" t="s">
        <v>21</v>
      </c>
      <c r="N152" s="1" t="s">
        <v>21</v>
      </c>
      <c r="O152" s="4" t="s">
        <v>21</v>
      </c>
    </row>
    <row r="153">
      <c r="A153" t="s" s="2">
        <v>26</v>
      </c>
      <c r="B153" s="1" t="s">
        <v>21</v>
      </c>
      <c r="C153" s="1" t="s">
        <v>21</v>
      </c>
      <c r="D153" s="1" t="s">
        <v>21</v>
      </c>
      <c r="E153" s="1" t="s">
        <v>21</v>
      </c>
      <c r="F153" s="1" t="s">
        <v>21</v>
      </c>
      <c r="G153" s="1" t="s">
        <v>21</v>
      </c>
      <c r="H153" s="1" t="s">
        <v>21</v>
      </c>
      <c r="I153" s="1" t="s">
        <v>21</v>
      </c>
      <c r="J153" s="1" t="s">
        <v>21</v>
      </c>
      <c r="K153" s="1" t="s">
        <v>21</v>
      </c>
      <c r="L153" s="1" t="s">
        <v>21</v>
      </c>
      <c r="M153" s="1" t="s">
        <v>21</v>
      </c>
      <c r="N153" s="1" t="s">
        <v>21</v>
      </c>
      <c r="O153" s="4" t="s">
        <v>21</v>
      </c>
    </row>
    <row r="154">
      <c r="A154" t="s" s="2">
        <v>27</v>
      </c>
      <c r="B154" s="1" t="s">
        <v>21</v>
      </c>
      <c r="C154" s="1" t="s">
        <v>21</v>
      </c>
      <c r="D154" s="1" t="s">
        <v>21</v>
      </c>
      <c r="E154" s="1" t="s">
        <v>21</v>
      </c>
      <c r="F154" s="1" t="s">
        <v>21</v>
      </c>
      <c r="G154" s="1" t="s">
        <v>21</v>
      </c>
      <c r="H154" s="1" t="s">
        <v>21</v>
      </c>
      <c r="I154" s="1" t="s">
        <v>21</v>
      </c>
      <c r="J154" s="1" t="s">
        <v>21</v>
      </c>
      <c r="K154" s="1" t="s">
        <v>21</v>
      </c>
      <c r="L154" s="1" t="s">
        <v>21</v>
      </c>
      <c r="M154" s="1" t="s">
        <v>21</v>
      </c>
      <c r="N154" s="1" t="s">
        <v>21</v>
      </c>
      <c r="O154" s="4" t="s">
        <v>21</v>
      </c>
    </row>
    <row r="155">
      <c r="A155" t="s" s="2">
        <v>28</v>
      </c>
      <c r="B155" s="1" t="s">
        <v>21</v>
      </c>
      <c r="C155" s="1" t="s">
        <v>21</v>
      </c>
      <c r="D155" s="1" t="s">
        <v>21</v>
      </c>
      <c r="E155" s="1" t="s">
        <v>21</v>
      </c>
      <c r="F155" s="1" t="s">
        <v>21</v>
      </c>
      <c r="G155" s="1" t="s">
        <v>21</v>
      </c>
      <c r="H155" s="1" t="s">
        <v>21</v>
      </c>
      <c r="I155" s="1" t="s">
        <v>21</v>
      </c>
      <c r="J155" s="1" t="s">
        <v>21</v>
      </c>
      <c r="K155" s="1" t="s">
        <v>21</v>
      </c>
      <c r="L155" s="1" t="s">
        <v>21</v>
      </c>
      <c r="M155" s="1" t="s">
        <v>21</v>
      </c>
      <c r="N155" s="1" t="s">
        <v>21</v>
      </c>
      <c r="O155" s="4" t="s">
        <v>21</v>
      </c>
    </row>
    <row r="156"/>
    <row r="157">
      <c r="A157" t="s" s="2">
        <v>765</v>
      </c>
    </row>
    <row r="158">
      <c r="A158" t="s" s="2">
        <v>766</v>
      </c>
      <c r="B158" t="s" s="3">
        <v>767</v>
      </c>
    </row>
    <row r="159">
      <c r="A159" t="s" s="2">
        <v>114</v>
      </c>
      <c r="B159" t="s" s="3">
        <v>768</v>
      </c>
    </row>
    <row r="160">
      <c r="A160" t="s" s="2">
        <v>5</v>
      </c>
      <c r="B160" t="s" s="2">
        <v>6</v>
      </c>
      <c r="C160" t="s" s="2">
        <v>7</v>
      </c>
      <c r="D160" t="s" s="2">
        <v>8</v>
      </c>
      <c r="E160" t="s" s="2">
        <v>9</v>
      </c>
      <c r="F160" t="s" s="2">
        <v>10</v>
      </c>
      <c r="G160" t="s" s="2">
        <v>11</v>
      </c>
      <c r="H160" t="s" s="2">
        <v>12</v>
      </c>
      <c r="I160" t="s" s="2">
        <v>13</v>
      </c>
      <c r="J160" t="s" s="2">
        <v>14</v>
      </c>
      <c r="K160" t="s" s="2">
        <v>15</v>
      </c>
      <c r="L160" t="s" s="2">
        <v>16</v>
      </c>
      <c r="M160" t="s" s="2">
        <v>17</v>
      </c>
      <c r="N160" t="s" s="2">
        <v>18</v>
      </c>
      <c r="O160" t="s" s="2">
        <v>19</v>
      </c>
    </row>
    <row r="161">
      <c r="A161" t="s" s="2">
        <v>20</v>
      </c>
      <c r="B161" s="1" t="s">
        <v>21</v>
      </c>
      <c r="C161" s="1" t="s">
        <v>21</v>
      </c>
      <c r="D161" s="1" t="s">
        <v>21</v>
      </c>
      <c r="E161" s="1" t="s">
        <v>21</v>
      </c>
      <c r="F161" s="1" t="s">
        <v>21</v>
      </c>
      <c r="G161" s="1" t="s">
        <v>21</v>
      </c>
      <c r="H161" s="1" t="s">
        <v>21</v>
      </c>
      <c r="I161" s="1" t="s">
        <v>21</v>
      </c>
      <c r="J161" s="1" t="s">
        <v>21</v>
      </c>
      <c r="K161" s="1" t="s">
        <v>21</v>
      </c>
      <c r="L161" s="1" t="s">
        <v>21</v>
      </c>
      <c r="M161" s="1" t="s">
        <v>21</v>
      </c>
      <c r="N161" s="1" t="s">
        <v>21</v>
      </c>
      <c r="O161" s="4" t="s">
        <v>21</v>
      </c>
    </row>
    <row r="162">
      <c r="A162" t="s" s="2">
        <v>22</v>
      </c>
      <c r="B162" s="1" t="s">
        <v>21</v>
      </c>
      <c r="C162" s="1" t="s">
        <v>21</v>
      </c>
      <c r="D162" s="1" t="s">
        <v>21</v>
      </c>
      <c r="E162" s="1" t="s">
        <v>21</v>
      </c>
      <c r="F162" s="1" t="s">
        <v>21</v>
      </c>
      <c r="G162" s="1" t="s">
        <v>21</v>
      </c>
      <c r="H162" s="1" t="s">
        <v>21</v>
      </c>
      <c r="I162" s="1" t="s">
        <v>21</v>
      </c>
      <c r="J162" s="1" t="s">
        <v>21</v>
      </c>
      <c r="K162" s="1" t="s">
        <v>21</v>
      </c>
      <c r="L162" s="1" t="s">
        <v>21</v>
      </c>
      <c r="M162" s="1" t="s">
        <v>21</v>
      </c>
      <c r="N162" s="1" t="s">
        <v>21</v>
      </c>
      <c r="O162" s="4" t="s">
        <v>21</v>
      </c>
    </row>
    <row r="163">
      <c r="A163" t="s" s="2">
        <v>23</v>
      </c>
      <c r="B163" s="1" t="s">
        <v>21</v>
      </c>
      <c r="C163" s="1" t="s">
        <v>21</v>
      </c>
      <c r="D163" s="1" t="s">
        <v>21</v>
      </c>
      <c r="E163" s="1" t="s">
        <v>21</v>
      </c>
      <c r="F163" s="1" t="s">
        <v>21</v>
      </c>
      <c r="G163" s="1" t="s">
        <v>21</v>
      </c>
      <c r="H163" s="1" t="s">
        <v>21</v>
      </c>
      <c r="I163" s="1" t="s">
        <v>21</v>
      </c>
      <c r="J163" s="1" t="s">
        <v>21</v>
      </c>
      <c r="K163" s="1" t="s">
        <v>21</v>
      </c>
      <c r="L163" s="1" t="s">
        <v>21</v>
      </c>
      <c r="M163" s="1" t="s">
        <v>21</v>
      </c>
      <c r="N163" s="1" t="s">
        <v>21</v>
      </c>
      <c r="O163" s="4" t="s">
        <v>21</v>
      </c>
    </row>
    <row r="164">
      <c r="A164" t="s" s="2">
        <v>24</v>
      </c>
      <c r="B164" s="1" t="s">
        <v>21</v>
      </c>
      <c r="C164" s="1" t="s">
        <v>21</v>
      </c>
      <c r="D164" s="1" t="s">
        <v>21</v>
      </c>
      <c r="E164" s="1" t="s">
        <v>21</v>
      </c>
      <c r="F164" s="1" t="s">
        <v>21</v>
      </c>
      <c r="G164" s="1" t="s">
        <v>21</v>
      </c>
      <c r="H164" s="1" t="s">
        <v>21</v>
      </c>
      <c r="I164" s="1" t="s">
        <v>21</v>
      </c>
      <c r="J164" s="1" t="s">
        <v>21</v>
      </c>
      <c r="K164" s="1" t="s">
        <v>21</v>
      </c>
      <c r="L164" s="1" t="s">
        <v>21</v>
      </c>
      <c r="M164" s="1" t="s">
        <v>21</v>
      </c>
      <c r="N164" s="1" t="s">
        <v>21</v>
      </c>
      <c r="O164" s="4" t="s">
        <v>21</v>
      </c>
    </row>
    <row r="165">
      <c r="A165" t="s" s="2">
        <v>25</v>
      </c>
      <c r="B165" s="1" t="s">
        <v>21</v>
      </c>
      <c r="C165" s="1" t="s">
        <v>21</v>
      </c>
      <c r="D165" s="1" t="s">
        <v>21</v>
      </c>
      <c r="E165" s="1" t="s">
        <v>21</v>
      </c>
      <c r="F165" s="1" t="s">
        <v>21</v>
      </c>
      <c r="G165" s="1" t="s">
        <v>21</v>
      </c>
      <c r="H165" s="1" t="s">
        <v>21</v>
      </c>
      <c r="I165" s="1" t="s">
        <v>21</v>
      </c>
      <c r="J165" s="1" t="s">
        <v>21</v>
      </c>
      <c r="K165" s="1" t="s">
        <v>21</v>
      </c>
      <c r="L165" s="1" t="s">
        <v>21</v>
      </c>
      <c r="M165" s="1" t="s">
        <v>21</v>
      </c>
      <c r="N165" s="1" t="s">
        <v>21</v>
      </c>
      <c r="O165" s="4" t="s">
        <v>21</v>
      </c>
    </row>
    <row r="166">
      <c r="A166" t="s" s="2">
        <v>26</v>
      </c>
      <c r="B166" s="1" t="s">
        <v>21</v>
      </c>
      <c r="C166" s="1" t="s">
        <v>21</v>
      </c>
      <c r="D166" s="1" t="s">
        <v>21</v>
      </c>
      <c r="E166" s="1" t="s">
        <v>21</v>
      </c>
      <c r="F166" s="1" t="s">
        <v>21</v>
      </c>
      <c r="G166" s="1" t="s">
        <v>21</v>
      </c>
      <c r="H166" s="1" t="s">
        <v>21</v>
      </c>
      <c r="I166" s="1" t="s">
        <v>21</v>
      </c>
      <c r="J166" s="1" t="s">
        <v>21</v>
      </c>
      <c r="K166" s="1" t="s">
        <v>21</v>
      </c>
      <c r="L166" s="1" t="s">
        <v>21</v>
      </c>
      <c r="M166" s="1" t="s">
        <v>21</v>
      </c>
      <c r="N166" s="1" t="s">
        <v>21</v>
      </c>
      <c r="O166" s="4" t="s">
        <v>21</v>
      </c>
    </row>
    <row r="167">
      <c r="A167" t="s" s="2">
        <v>27</v>
      </c>
      <c r="B167" s="1" t="s">
        <v>21</v>
      </c>
      <c r="C167" s="1" t="s">
        <v>21</v>
      </c>
      <c r="D167" s="1" t="s">
        <v>21</v>
      </c>
      <c r="E167" s="1" t="s">
        <v>21</v>
      </c>
      <c r="F167" s="1" t="s">
        <v>21</v>
      </c>
      <c r="G167" s="1" t="s">
        <v>21</v>
      </c>
      <c r="H167" s="1" t="s">
        <v>21</v>
      </c>
      <c r="I167" s="1" t="s">
        <v>21</v>
      </c>
      <c r="J167" s="1" t="s">
        <v>21</v>
      </c>
      <c r="K167" s="1" t="s">
        <v>21</v>
      </c>
      <c r="L167" s="1" t="s">
        <v>21</v>
      </c>
      <c r="M167" s="1" t="s">
        <v>21</v>
      </c>
      <c r="N167" s="1" t="s">
        <v>21</v>
      </c>
      <c r="O167" s="4" t="s">
        <v>21</v>
      </c>
    </row>
    <row r="168">
      <c r="A168" t="s" s="2">
        <v>28</v>
      </c>
      <c r="B168" s="1" t="s">
        <v>21</v>
      </c>
      <c r="C168" s="1" t="s">
        <v>21</v>
      </c>
      <c r="D168" s="1" t="s">
        <v>21</v>
      </c>
      <c r="E168" s="1" t="s">
        <v>21</v>
      </c>
      <c r="F168" s="1" t="s">
        <v>21</v>
      </c>
      <c r="G168" s="1" t="s">
        <v>21</v>
      </c>
      <c r="H168" s="1" t="s">
        <v>21</v>
      </c>
      <c r="I168" s="1" t="s">
        <v>21</v>
      </c>
      <c r="J168" s="1" t="s">
        <v>21</v>
      </c>
      <c r="K168" s="1" t="s">
        <v>21</v>
      </c>
      <c r="L168" s="1" t="s">
        <v>21</v>
      </c>
      <c r="M168" s="1" t="s">
        <v>21</v>
      </c>
      <c r="N168" s="1" t="s">
        <v>21</v>
      </c>
      <c r="O168" s="4" t="s">
        <v>21</v>
      </c>
    </row>
    <row r="169"/>
    <row r="170">
      <c r="A170" t="s" s="2">
        <v>769</v>
      </c>
    </row>
    <row r="171">
      <c r="A171" t="s" s="2">
        <v>770</v>
      </c>
      <c r="B171" t="s" s="3">
        <v>771</v>
      </c>
    </row>
    <row r="172">
      <c r="A172" t="s" s="2">
        <v>40</v>
      </c>
      <c r="B172" t="s" s="3">
        <v>772</v>
      </c>
    </row>
    <row r="173">
      <c r="A173" t="s" s="2">
        <v>5</v>
      </c>
      <c r="B173" t="s" s="2">
        <v>6</v>
      </c>
      <c r="C173" t="s" s="2">
        <v>7</v>
      </c>
      <c r="D173" t="s" s="2">
        <v>8</v>
      </c>
      <c r="E173" t="s" s="2">
        <v>9</v>
      </c>
      <c r="F173" t="s" s="2">
        <v>10</v>
      </c>
      <c r="G173" t="s" s="2">
        <v>11</v>
      </c>
      <c r="H173" t="s" s="2">
        <v>12</v>
      </c>
      <c r="I173" t="s" s="2">
        <v>13</v>
      </c>
      <c r="J173" t="s" s="2">
        <v>14</v>
      </c>
      <c r="K173" t="s" s="2">
        <v>15</v>
      </c>
      <c r="L173" t="s" s="2">
        <v>16</v>
      </c>
      <c r="M173" t="s" s="2">
        <v>17</v>
      </c>
      <c r="N173" t="s" s="2">
        <v>18</v>
      </c>
      <c r="O173" t="s" s="2">
        <v>19</v>
      </c>
    </row>
    <row r="174">
      <c r="A174" t="s" s="2">
        <v>20</v>
      </c>
      <c r="B174" s="1" t="s">
        <v>21</v>
      </c>
      <c r="C174" s="1" t="s">
        <v>21</v>
      </c>
      <c r="D174" s="1" t="s">
        <v>21</v>
      </c>
      <c r="E174" s="1" t="s">
        <v>21</v>
      </c>
      <c r="F174" s="1" t="s">
        <v>21</v>
      </c>
      <c r="G174" s="1" t="s">
        <v>21</v>
      </c>
      <c r="H174" s="1" t="s">
        <v>21</v>
      </c>
      <c r="I174" s="1" t="s">
        <v>21</v>
      </c>
      <c r="J174" s="1" t="s">
        <v>21</v>
      </c>
      <c r="K174" s="1" t="s">
        <v>21</v>
      </c>
      <c r="L174" s="1" t="s">
        <v>21</v>
      </c>
      <c r="M174" s="1" t="s">
        <v>21</v>
      </c>
      <c r="N174" s="1" t="s">
        <v>21</v>
      </c>
      <c r="O174" s="4" t="s">
        <v>21</v>
      </c>
    </row>
    <row r="175">
      <c r="A175" t="s" s="2">
        <v>22</v>
      </c>
      <c r="B175" s="1" t="s">
        <v>21</v>
      </c>
      <c r="C175" s="1" t="s">
        <v>21</v>
      </c>
      <c r="D175" s="1" t="s">
        <v>21</v>
      </c>
      <c r="E175" s="1" t="s">
        <v>21</v>
      </c>
      <c r="F175" s="1" t="s">
        <v>21</v>
      </c>
      <c r="G175" s="1" t="s">
        <v>21</v>
      </c>
      <c r="H175" s="1" t="s">
        <v>21</v>
      </c>
      <c r="I175" s="1" t="s">
        <v>21</v>
      </c>
      <c r="J175" s="1" t="s">
        <v>21</v>
      </c>
      <c r="K175" s="1" t="s">
        <v>21</v>
      </c>
      <c r="L175" s="1" t="s">
        <v>21</v>
      </c>
      <c r="M175" s="1" t="s">
        <v>21</v>
      </c>
      <c r="N175" s="1" t="s">
        <v>21</v>
      </c>
      <c r="O175" s="4" t="s">
        <v>21</v>
      </c>
    </row>
    <row r="176">
      <c r="A176" t="s" s="2">
        <v>23</v>
      </c>
      <c r="B176" s="1" t="s">
        <v>21</v>
      </c>
      <c r="C176" s="1" t="s">
        <v>21</v>
      </c>
      <c r="D176" s="1" t="s">
        <v>21</v>
      </c>
      <c r="E176" s="1" t="s">
        <v>21</v>
      </c>
      <c r="F176" s="1" t="s">
        <v>21</v>
      </c>
      <c r="G176" s="1" t="s">
        <v>21</v>
      </c>
      <c r="H176" s="1" t="s">
        <v>21</v>
      </c>
      <c r="I176" s="1" t="s">
        <v>21</v>
      </c>
      <c r="J176" s="1" t="s">
        <v>21</v>
      </c>
      <c r="K176" s="1" t="s">
        <v>21</v>
      </c>
      <c r="L176" s="1" t="s">
        <v>21</v>
      </c>
      <c r="M176" s="1" t="s">
        <v>21</v>
      </c>
      <c r="N176" s="1" t="s">
        <v>21</v>
      </c>
      <c r="O176" s="4" t="s">
        <v>21</v>
      </c>
    </row>
    <row r="177">
      <c r="A177" t="s" s="2">
        <v>24</v>
      </c>
      <c r="B177" s="1" t="s">
        <v>21</v>
      </c>
      <c r="C177" s="1" t="s">
        <v>21</v>
      </c>
      <c r="D177" s="1" t="s">
        <v>21</v>
      </c>
      <c r="E177" s="1" t="s">
        <v>21</v>
      </c>
      <c r="F177" s="1" t="s">
        <v>21</v>
      </c>
      <c r="G177" s="1" t="s">
        <v>21</v>
      </c>
      <c r="H177" s="1" t="s">
        <v>21</v>
      </c>
      <c r="I177" s="1" t="s">
        <v>21</v>
      </c>
      <c r="J177" s="1" t="s">
        <v>21</v>
      </c>
      <c r="K177" s="1" t="s">
        <v>21</v>
      </c>
      <c r="L177" s="1" t="s">
        <v>21</v>
      </c>
      <c r="M177" s="1" t="s">
        <v>21</v>
      </c>
      <c r="N177" s="1" t="s">
        <v>21</v>
      </c>
      <c r="O177" s="4" t="s">
        <v>21</v>
      </c>
    </row>
    <row r="178">
      <c r="A178" t="s" s="2">
        <v>25</v>
      </c>
      <c r="B178" s="1" t="s">
        <v>21</v>
      </c>
      <c r="C178" s="1" t="s">
        <v>21</v>
      </c>
      <c r="D178" s="1" t="s">
        <v>21</v>
      </c>
      <c r="E178" s="1" t="s">
        <v>21</v>
      </c>
      <c r="F178" s="1" t="s">
        <v>21</v>
      </c>
      <c r="G178" s="1" t="s">
        <v>21</v>
      </c>
      <c r="H178" s="1" t="s">
        <v>21</v>
      </c>
      <c r="I178" s="1" t="s">
        <v>21</v>
      </c>
      <c r="J178" s="1" t="s">
        <v>21</v>
      </c>
      <c r="K178" s="1" t="s">
        <v>21</v>
      </c>
      <c r="L178" s="1" t="s">
        <v>21</v>
      </c>
      <c r="M178" s="1" t="s">
        <v>21</v>
      </c>
      <c r="N178" s="1" t="s">
        <v>21</v>
      </c>
      <c r="O178" s="4" t="s">
        <v>21</v>
      </c>
    </row>
    <row r="179">
      <c r="A179" t="s" s="2">
        <v>26</v>
      </c>
      <c r="B179" s="1" t="s">
        <v>21</v>
      </c>
      <c r="C179" s="1" t="s">
        <v>21</v>
      </c>
      <c r="D179" s="1" t="s">
        <v>21</v>
      </c>
      <c r="E179" s="1" t="s">
        <v>21</v>
      </c>
      <c r="F179" s="1" t="s">
        <v>21</v>
      </c>
      <c r="G179" s="1" t="s">
        <v>21</v>
      </c>
      <c r="H179" s="1" t="s">
        <v>21</v>
      </c>
      <c r="I179" s="1" t="s">
        <v>21</v>
      </c>
      <c r="J179" s="1" t="s">
        <v>21</v>
      </c>
      <c r="K179" s="1" t="s">
        <v>21</v>
      </c>
      <c r="L179" s="1" t="s">
        <v>21</v>
      </c>
      <c r="M179" s="1" t="s">
        <v>21</v>
      </c>
      <c r="N179" s="1" t="s">
        <v>21</v>
      </c>
      <c r="O179" s="4" t="s">
        <v>21</v>
      </c>
    </row>
    <row r="180">
      <c r="A180" t="s" s="2">
        <v>27</v>
      </c>
      <c r="B180" s="1" t="s">
        <v>21</v>
      </c>
      <c r="C180" s="1" t="s">
        <v>21</v>
      </c>
      <c r="D180" s="1" t="s">
        <v>21</v>
      </c>
      <c r="E180" s="1" t="s">
        <v>21</v>
      </c>
      <c r="F180" s="1" t="s">
        <v>21</v>
      </c>
      <c r="G180" s="1" t="s">
        <v>21</v>
      </c>
      <c r="H180" s="1" t="s">
        <v>21</v>
      </c>
      <c r="I180" s="1" t="s">
        <v>21</v>
      </c>
      <c r="J180" s="1" t="s">
        <v>21</v>
      </c>
      <c r="K180" s="1" t="s">
        <v>21</v>
      </c>
      <c r="L180" s="1" t="s">
        <v>21</v>
      </c>
      <c r="M180" s="1" t="s">
        <v>21</v>
      </c>
      <c r="N180" s="1" t="s">
        <v>21</v>
      </c>
      <c r="O180" s="4" t="s">
        <v>21</v>
      </c>
    </row>
    <row r="181">
      <c r="A181" t="s" s="2">
        <v>28</v>
      </c>
      <c r="B181" s="1" t="s">
        <v>21</v>
      </c>
      <c r="C181" s="1" t="s">
        <v>21</v>
      </c>
      <c r="D181" s="1" t="s">
        <v>21</v>
      </c>
      <c r="E181" s="1" t="s">
        <v>21</v>
      </c>
      <c r="F181" s="1" t="s">
        <v>21</v>
      </c>
      <c r="G181" s="1" t="s">
        <v>21</v>
      </c>
      <c r="H181" s="1" t="s">
        <v>21</v>
      </c>
      <c r="I181" s="1" t="s">
        <v>21</v>
      </c>
      <c r="J181" s="1" t="s">
        <v>21</v>
      </c>
      <c r="K181" s="1" t="s">
        <v>21</v>
      </c>
      <c r="L181" s="1" t="s">
        <v>21</v>
      </c>
      <c r="M181" s="1" t="s">
        <v>21</v>
      </c>
      <c r="N181" s="1" t="s">
        <v>21</v>
      </c>
      <c r="O181" s="4" t="s">
        <v>21</v>
      </c>
    </row>
    <row r="182"/>
    <row r="183">
      <c r="A183" t="s" s="2">
        <v>773</v>
      </c>
    </row>
    <row r="184">
      <c r="A184" t="s" s="2">
        <v>770</v>
      </c>
      <c r="B184" t="s" s="3">
        <v>774</v>
      </c>
    </row>
    <row r="185">
      <c r="A185" t="s" s="2">
        <v>93</v>
      </c>
      <c r="B185" t="s" s="3">
        <v>775</v>
      </c>
    </row>
    <row r="186">
      <c r="A186" t="s" s="2">
        <v>5</v>
      </c>
      <c r="B186" t="s" s="2">
        <v>6</v>
      </c>
      <c r="C186" t="s" s="2">
        <v>7</v>
      </c>
      <c r="D186" t="s" s="2">
        <v>8</v>
      </c>
      <c r="E186" t="s" s="2">
        <v>9</v>
      </c>
      <c r="F186" t="s" s="2">
        <v>10</v>
      </c>
      <c r="G186" t="s" s="2">
        <v>11</v>
      </c>
      <c r="H186" t="s" s="2">
        <v>12</v>
      </c>
      <c r="I186" t="s" s="2">
        <v>13</v>
      </c>
      <c r="J186" t="s" s="2">
        <v>14</v>
      </c>
      <c r="K186" t="s" s="2">
        <v>15</v>
      </c>
      <c r="L186" t="s" s="2">
        <v>16</v>
      </c>
      <c r="M186" t="s" s="2">
        <v>17</v>
      </c>
      <c r="N186" t="s" s="2">
        <v>18</v>
      </c>
      <c r="O186" t="s" s="2">
        <v>19</v>
      </c>
    </row>
    <row r="187">
      <c r="A187" t="s" s="2">
        <v>20</v>
      </c>
      <c r="B187" s="1" t="s">
        <v>21</v>
      </c>
      <c r="C187" s="1" t="s">
        <v>21</v>
      </c>
      <c r="D187" s="1" t="s">
        <v>21</v>
      </c>
      <c r="E187" s="1" t="s">
        <v>21</v>
      </c>
      <c r="F187" s="1" t="s">
        <v>21</v>
      </c>
      <c r="G187" s="1" t="s">
        <v>21</v>
      </c>
      <c r="H187" s="1" t="s">
        <v>21</v>
      </c>
      <c r="I187" s="1" t="s">
        <v>21</v>
      </c>
      <c r="J187" s="1" t="s">
        <v>21</v>
      </c>
      <c r="K187" s="1" t="s">
        <v>21</v>
      </c>
      <c r="L187" s="1" t="s">
        <v>21</v>
      </c>
      <c r="M187" s="1" t="s">
        <v>21</v>
      </c>
      <c r="N187" s="1" t="s">
        <v>21</v>
      </c>
      <c r="O187" s="4" t="s">
        <v>21</v>
      </c>
    </row>
    <row r="188">
      <c r="A188" t="s" s="2">
        <v>22</v>
      </c>
      <c r="B188" s="1" t="s">
        <v>21</v>
      </c>
      <c r="C188" s="1" t="s">
        <v>21</v>
      </c>
      <c r="D188" s="1" t="s">
        <v>21</v>
      </c>
      <c r="E188" s="1" t="s">
        <v>21</v>
      </c>
      <c r="F188" s="1" t="s">
        <v>21</v>
      </c>
      <c r="G188" s="1" t="s">
        <v>21</v>
      </c>
      <c r="H188" s="1" t="s">
        <v>21</v>
      </c>
      <c r="I188" s="1" t="s">
        <v>21</v>
      </c>
      <c r="J188" s="1" t="s">
        <v>21</v>
      </c>
      <c r="K188" s="1" t="s">
        <v>21</v>
      </c>
      <c r="L188" s="1" t="s">
        <v>21</v>
      </c>
      <c r="M188" s="1" t="s">
        <v>21</v>
      </c>
      <c r="N188" s="1" t="s">
        <v>21</v>
      </c>
      <c r="O188" s="4" t="s">
        <v>21</v>
      </c>
    </row>
    <row r="189">
      <c r="A189" t="s" s="2">
        <v>23</v>
      </c>
      <c r="B189" s="1" t="s">
        <v>21</v>
      </c>
      <c r="C189" s="1" t="s">
        <v>21</v>
      </c>
      <c r="D189" s="1" t="s">
        <v>21</v>
      </c>
      <c r="E189" s="1" t="s">
        <v>21</v>
      </c>
      <c r="F189" s="1" t="s">
        <v>21</v>
      </c>
      <c r="G189" s="1" t="s">
        <v>21</v>
      </c>
      <c r="H189" s="1" t="s">
        <v>21</v>
      </c>
      <c r="I189" s="1" t="s">
        <v>21</v>
      </c>
      <c r="J189" s="1" t="s">
        <v>21</v>
      </c>
      <c r="K189" s="1" t="s">
        <v>21</v>
      </c>
      <c r="L189" s="1" t="s">
        <v>21</v>
      </c>
      <c r="M189" s="1" t="s">
        <v>21</v>
      </c>
      <c r="N189" s="1" t="s">
        <v>21</v>
      </c>
      <c r="O189" s="4" t="s">
        <v>21</v>
      </c>
    </row>
    <row r="190">
      <c r="A190" t="s" s="2">
        <v>24</v>
      </c>
      <c r="B190" s="1" t="s">
        <v>21</v>
      </c>
      <c r="C190" s="1" t="s">
        <v>21</v>
      </c>
      <c r="D190" s="1" t="s">
        <v>21</v>
      </c>
      <c r="E190" s="1" t="s">
        <v>21</v>
      </c>
      <c r="F190" s="1" t="s">
        <v>21</v>
      </c>
      <c r="G190" s="1" t="s">
        <v>21</v>
      </c>
      <c r="H190" s="1" t="s">
        <v>21</v>
      </c>
      <c r="I190" s="1" t="s">
        <v>21</v>
      </c>
      <c r="J190" s="1" t="s">
        <v>21</v>
      </c>
      <c r="K190" s="1" t="s">
        <v>21</v>
      </c>
      <c r="L190" s="1" t="s">
        <v>21</v>
      </c>
      <c r="M190" s="1" t="s">
        <v>21</v>
      </c>
      <c r="N190" s="1" t="s">
        <v>21</v>
      </c>
      <c r="O190" s="4" t="s">
        <v>21</v>
      </c>
    </row>
    <row r="191">
      <c r="A191" t="s" s="2">
        <v>25</v>
      </c>
      <c r="B191" s="1" t="s">
        <v>21</v>
      </c>
      <c r="C191" s="1" t="s">
        <v>21</v>
      </c>
      <c r="D191" s="1" t="s">
        <v>21</v>
      </c>
      <c r="E191" s="1" t="s">
        <v>21</v>
      </c>
      <c r="F191" s="1" t="s">
        <v>21</v>
      </c>
      <c r="G191" s="1" t="s">
        <v>21</v>
      </c>
      <c r="H191" s="1" t="s">
        <v>21</v>
      </c>
      <c r="I191" s="1" t="s">
        <v>21</v>
      </c>
      <c r="J191" s="1" t="s">
        <v>21</v>
      </c>
      <c r="K191" s="1" t="s">
        <v>21</v>
      </c>
      <c r="L191" s="1" t="s">
        <v>21</v>
      </c>
      <c r="M191" s="1" t="s">
        <v>21</v>
      </c>
      <c r="N191" s="1" t="s">
        <v>21</v>
      </c>
      <c r="O191" s="4" t="s">
        <v>21</v>
      </c>
    </row>
    <row r="192">
      <c r="A192" t="s" s="2">
        <v>26</v>
      </c>
      <c r="B192" s="1" t="s">
        <v>21</v>
      </c>
      <c r="C192" s="1" t="s">
        <v>21</v>
      </c>
      <c r="D192" s="1" t="s">
        <v>21</v>
      </c>
      <c r="E192" s="1" t="s">
        <v>21</v>
      </c>
      <c r="F192" s="1" t="s">
        <v>21</v>
      </c>
      <c r="G192" s="1" t="s">
        <v>21</v>
      </c>
      <c r="H192" s="1" t="s">
        <v>21</v>
      </c>
      <c r="I192" s="1" t="s">
        <v>21</v>
      </c>
      <c r="J192" s="1" t="s">
        <v>21</v>
      </c>
      <c r="K192" s="1" t="s">
        <v>21</v>
      </c>
      <c r="L192" s="1" t="s">
        <v>21</v>
      </c>
      <c r="M192" s="1" t="s">
        <v>21</v>
      </c>
      <c r="N192" s="1" t="s">
        <v>21</v>
      </c>
      <c r="O192" s="4" t="s">
        <v>21</v>
      </c>
    </row>
    <row r="193">
      <c r="A193" t="s" s="2">
        <v>27</v>
      </c>
      <c r="B193" s="1" t="s">
        <v>21</v>
      </c>
      <c r="C193" s="1" t="s">
        <v>21</v>
      </c>
      <c r="D193" s="1" t="s">
        <v>21</v>
      </c>
      <c r="E193" s="1" t="s">
        <v>21</v>
      </c>
      <c r="F193" s="1" t="s">
        <v>21</v>
      </c>
      <c r="G193" s="1" t="s">
        <v>21</v>
      </c>
      <c r="H193" s="1" t="s">
        <v>21</v>
      </c>
      <c r="I193" s="1" t="s">
        <v>21</v>
      </c>
      <c r="J193" s="1" t="s">
        <v>21</v>
      </c>
      <c r="K193" s="1" t="s">
        <v>21</v>
      </c>
      <c r="L193" s="1" t="s">
        <v>21</v>
      </c>
      <c r="M193" s="1" t="s">
        <v>21</v>
      </c>
      <c r="N193" s="1" t="s">
        <v>21</v>
      </c>
      <c r="O193" s="4" t="s">
        <v>21</v>
      </c>
    </row>
    <row r="194">
      <c r="A194" t="s" s="2">
        <v>28</v>
      </c>
      <c r="B194" s="1" t="s">
        <v>21</v>
      </c>
      <c r="C194" s="1" t="s">
        <v>21</v>
      </c>
      <c r="D194" s="1" t="s">
        <v>21</v>
      </c>
      <c r="E194" s="1" t="s">
        <v>21</v>
      </c>
      <c r="F194" s="1" t="s">
        <v>21</v>
      </c>
      <c r="G194" s="1" t="s">
        <v>21</v>
      </c>
      <c r="H194" s="1" t="s">
        <v>21</v>
      </c>
      <c r="I194" s="1" t="s">
        <v>21</v>
      </c>
      <c r="J194" s="1" t="s">
        <v>21</v>
      </c>
      <c r="K194" s="1" t="s">
        <v>21</v>
      </c>
      <c r="L194" s="1" t="s">
        <v>21</v>
      </c>
      <c r="M194" s="1" t="s">
        <v>21</v>
      </c>
      <c r="N194" s="1" t="s">
        <v>21</v>
      </c>
      <c r="O194" s="4" t="s">
        <v>21</v>
      </c>
    </row>
    <row r="195"/>
    <row r="196">
      <c r="A196" t="s" s="2">
        <v>776</v>
      </c>
    </row>
    <row r="197">
      <c r="A197" t="s" s="2">
        <v>770</v>
      </c>
      <c r="B197" t="s" s="3">
        <v>777</v>
      </c>
    </row>
    <row r="198">
      <c r="A198" t="s" s="2">
        <v>65</v>
      </c>
      <c r="B198" t="s" s="3">
        <v>778</v>
      </c>
    </row>
    <row r="199">
      <c r="A199" t="s" s="2">
        <v>5</v>
      </c>
      <c r="B199" t="s" s="2">
        <v>6</v>
      </c>
      <c r="C199" t="s" s="2">
        <v>7</v>
      </c>
      <c r="D199" t="s" s="2">
        <v>8</v>
      </c>
      <c r="E199" t="s" s="2">
        <v>9</v>
      </c>
      <c r="F199" t="s" s="2">
        <v>10</v>
      </c>
      <c r="G199" t="s" s="2">
        <v>11</v>
      </c>
      <c r="H199" t="s" s="2">
        <v>12</v>
      </c>
      <c r="I199" t="s" s="2">
        <v>13</v>
      </c>
      <c r="J199" t="s" s="2">
        <v>14</v>
      </c>
      <c r="K199" t="s" s="2">
        <v>15</v>
      </c>
      <c r="L199" t="s" s="2">
        <v>16</v>
      </c>
      <c r="M199" t="s" s="2">
        <v>17</v>
      </c>
      <c r="N199" t="s" s="2">
        <v>18</v>
      </c>
      <c r="O199" t="s" s="2">
        <v>19</v>
      </c>
    </row>
    <row r="200">
      <c r="A200" t="s" s="2">
        <v>20</v>
      </c>
      <c r="B200" s="1" t="s">
        <v>21</v>
      </c>
      <c r="C200" s="1" t="s">
        <v>21</v>
      </c>
      <c r="D200" s="1" t="s">
        <v>21</v>
      </c>
      <c r="E200" s="1" t="s">
        <v>21</v>
      </c>
      <c r="F200" s="1" t="s">
        <v>21</v>
      </c>
      <c r="G200" s="1" t="s">
        <v>21</v>
      </c>
      <c r="H200" s="1" t="s">
        <v>21</v>
      </c>
      <c r="I200" s="1" t="s">
        <v>21</v>
      </c>
      <c r="J200" s="1" t="s">
        <v>21</v>
      </c>
      <c r="K200" s="1" t="s">
        <v>21</v>
      </c>
      <c r="L200" s="1" t="s">
        <v>21</v>
      </c>
      <c r="M200" s="1" t="s">
        <v>21</v>
      </c>
      <c r="N200" s="1" t="s">
        <v>21</v>
      </c>
      <c r="O200" s="4" t="s">
        <v>21</v>
      </c>
    </row>
    <row r="201">
      <c r="A201" t="s" s="2">
        <v>22</v>
      </c>
      <c r="B201" s="1" t="s">
        <v>21</v>
      </c>
      <c r="C201" s="1" t="s">
        <v>21</v>
      </c>
      <c r="D201" s="1" t="s">
        <v>21</v>
      </c>
      <c r="E201" s="1" t="s">
        <v>21</v>
      </c>
      <c r="F201" s="1" t="s">
        <v>21</v>
      </c>
      <c r="G201" s="1" t="s">
        <v>21</v>
      </c>
      <c r="H201" s="1" t="s">
        <v>21</v>
      </c>
      <c r="I201" s="1" t="s">
        <v>21</v>
      </c>
      <c r="J201" s="1" t="s">
        <v>21</v>
      </c>
      <c r="K201" s="1" t="s">
        <v>21</v>
      </c>
      <c r="L201" s="1" t="s">
        <v>21</v>
      </c>
      <c r="M201" s="1" t="s">
        <v>21</v>
      </c>
      <c r="N201" s="1" t="s">
        <v>21</v>
      </c>
      <c r="O201" s="4" t="s">
        <v>21</v>
      </c>
    </row>
    <row r="202">
      <c r="A202" t="s" s="2">
        <v>23</v>
      </c>
      <c r="B202" s="1" t="s">
        <v>21</v>
      </c>
      <c r="C202" s="1" t="s">
        <v>21</v>
      </c>
      <c r="D202" s="1" t="s">
        <v>21</v>
      </c>
      <c r="E202" s="1" t="s">
        <v>21</v>
      </c>
      <c r="F202" s="1" t="s">
        <v>21</v>
      </c>
      <c r="G202" s="1" t="s">
        <v>21</v>
      </c>
      <c r="H202" s="1" t="s">
        <v>21</v>
      </c>
      <c r="I202" s="1" t="s">
        <v>21</v>
      </c>
      <c r="J202" s="1" t="s">
        <v>21</v>
      </c>
      <c r="K202" s="1" t="s">
        <v>21</v>
      </c>
      <c r="L202" s="1" t="s">
        <v>21</v>
      </c>
      <c r="M202" s="1" t="s">
        <v>21</v>
      </c>
      <c r="N202" s="1" t="s">
        <v>21</v>
      </c>
      <c r="O202" s="4" t="s">
        <v>21</v>
      </c>
    </row>
    <row r="203">
      <c r="A203" t="s" s="2">
        <v>24</v>
      </c>
      <c r="B203" s="1" t="s">
        <v>21</v>
      </c>
      <c r="C203" s="1" t="s">
        <v>21</v>
      </c>
      <c r="D203" s="1" t="s">
        <v>21</v>
      </c>
      <c r="E203" s="1" t="s">
        <v>21</v>
      </c>
      <c r="F203" s="1" t="s">
        <v>21</v>
      </c>
      <c r="G203" s="1" t="s">
        <v>21</v>
      </c>
      <c r="H203" s="1" t="s">
        <v>21</v>
      </c>
      <c r="I203" s="1" t="s">
        <v>21</v>
      </c>
      <c r="J203" s="1" t="s">
        <v>21</v>
      </c>
      <c r="K203" s="1" t="s">
        <v>21</v>
      </c>
      <c r="L203" s="1" t="s">
        <v>21</v>
      </c>
      <c r="M203" s="1" t="s">
        <v>21</v>
      </c>
      <c r="N203" s="1" t="s">
        <v>21</v>
      </c>
      <c r="O203" s="4" t="s">
        <v>21</v>
      </c>
    </row>
    <row r="204">
      <c r="A204" t="s" s="2">
        <v>25</v>
      </c>
      <c r="B204" s="1" t="s">
        <v>21</v>
      </c>
      <c r="C204" s="1" t="s">
        <v>21</v>
      </c>
      <c r="D204" s="1" t="s">
        <v>21</v>
      </c>
      <c r="E204" s="1" t="s">
        <v>21</v>
      </c>
      <c r="F204" s="1" t="s">
        <v>21</v>
      </c>
      <c r="G204" s="1" t="s">
        <v>21</v>
      </c>
      <c r="H204" s="1" t="s">
        <v>21</v>
      </c>
      <c r="I204" s="1" t="s">
        <v>21</v>
      </c>
      <c r="J204" s="1" t="s">
        <v>21</v>
      </c>
      <c r="K204" s="1" t="s">
        <v>21</v>
      </c>
      <c r="L204" s="1" t="s">
        <v>21</v>
      </c>
      <c r="M204" s="1" t="s">
        <v>21</v>
      </c>
      <c r="N204" s="1" t="s">
        <v>21</v>
      </c>
      <c r="O204" s="4" t="s">
        <v>21</v>
      </c>
    </row>
    <row r="205">
      <c r="A205" t="s" s="2">
        <v>26</v>
      </c>
      <c r="B205" s="1" t="s">
        <v>21</v>
      </c>
      <c r="C205" s="1" t="s">
        <v>21</v>
      </c>
      <c r="D205" s="1" t="s">
        <v>21</v>
      </c>
      <c r="E205" s="1" t="s">
        <v>21</v>
      </c>
      <c r="F205" s="1" t="s">
        <v>21</v>
      </c>
      <c r="G205" s="1" t="s">
        <v>21</v>
      </c>
      <c r="H205" s="1" t="s">
        <v>21</v>
      </c>
      <c r="I205" s="1" t="s">
        <v>21</v>
      </c>
      <c r="J205" s="1" t="s">
        <v>21</v>
      </c>
      <c r="K205" s="1" t="s">
        <v>21</v>
      </c>
      <c r="L205" s="1" t="s">
        <v>21</v>
      </c>
      <c r="M205" s="1" t="s">
        <v>21</v>
      </c>
      <c r="N205" s="1" t="s">
        <v>21</v>
      </c>
      <c r="O205" s="4" t="s">
        <v>21</v>
      </c>
    </row>
    <row r="206">
      <c r="A206" t="s" s="2">
        <v>27</v>
      </c>
      <c r="B206" s="1" t="s">
        <v>21</v>
      </c>
      <c r="C206" s="1" t="s">
        <v>21</v>
      </c>
      <c r="D206" s="1" t="s">
        <v>21</v>
      </c>
      <c r="E206" s="1" t="s">
        <v>21</v>
      </c>
      <c r="F206" s="1" t="s">
        <v>21</v>
      </c>
      <c r="G206" s="1" t="s">
        <v>21</v>
      </c>
      <c r="H206" s="1" t="s">
        <v>21</v>
      </c>
      <c r="I206" s="1" t="s">
        <v>21</v>
      </c>
      <c r="J206" s="1" t="s">
        <v>21</v>
      </c>
      <c r="K206" s="1" t="s">
        <v>21</v>
      </c>
      <c r="L206" s="1" t="s">
        <v>21</v>
      </c>
      <c r="M206" s="1" t="s">
        <v>21</v>
      </c>
      <c r="N206" s="1" t="s">
        <v>21</v>
      </c>
      <c r="O206" s="4" t="s">
        <v>21</v>
      </c>
    </row>
    <row r="207">
      <c r="A207" t="s" s="2">
        <v>28</v>
      </c>
      <c r="B207" s="1" t="s">
        <v>21</v>
      </c>
      <c r="C207" s="1" t="s">
        <v>21</v>
      </c>
      <c r="D207" s="1" t="s">
        <v>21</v>
      </c>
      <c r="E207" s="1" t="s">
        <v>21</v>
      </c>
      <c r="F207" s="1" t="s">
        <v>21</v>
      </c>
      <c r="G207" s="1" t="s">
        <v>21</v>
      </c>
      <c r="H207" s="1" t="s">
        <v>21</v>
      </c>
      <c r="I207" s="1" t="s">
        <v>21</v>
      </c>
      <c r="J207" s="1" t="s">
        <v>21</v>
      </c>
      <c r="K207" s="1" t="s">
        <v>21</v>
      </c>
      <c r="L207" s="1" t="s">
        <v>21</v>
      </c>
      <c r="M207" s="1" t="s">
        <v>21</v>
      </c>
      <c r="N207" s="1" t="s">
        <v>21</v>
      </c>
      <c r="O207" s="4" t="s">
        <v>21</v>
      </c>
    </row>
    <row r="208"/>
  </sheetData>
  <mergeCells>
    <mergeCell ref="B2:AY2"/>
    <mergeCell ref="B15:AY15"/>
    <mergeCell ref="B28:AY28"/>
    <mergeCell ref="B41:AY41"/>
    <mergeCell ref="B54:AY54"/>
    <mergeCell ref="B67:AY67"/>
    <mergeCell ref="B80:AY80"/>
    <mergeCell ref="B93:AY93"/>
    <mergeCell ref="B106:AY106"/>
    <mergeCell ref="B119:AY119"/>
    <mergeCell ref="B132:AY132"/>
    <mergeCell ref="B145:AY145"/>
    <mergeCell ref="B158:AY158"/>
    <mergeCell ref="B171:AY171"/>
    <mergeCell ref="B184:AY184"/>
    <mergeCell ref="B197:AY197"/>
  </mergeCells>
  <dataValidations count="901">
    <dataValidation type="custom" sqref="J5" errorStyle="warning" allowBlank="true" errorTitle="Error" error="Only use words in the sentence for answer" showErrorMessage="true">
      <formula1>FIND(LOWER(TRIM(J5)), LOWER(B2))</formula1>
    </dataValidation>
    <dataValidation type="custom" sqref="K5" errorStyle="warning" allowBlank="true" errorTitle="Error" error="Only use words in the sentence for answer" showErrorMessage="true">
      <formula1>FIND(LOWER(TRIM(K5)), LOWER(B2))</formula1>
    </dataValidation>
    <dataValidation type="custom" sqref="L5" errorStyle="warning" allowBlank="true" errorTitle="Error" error="Only use words in the sentence for answer" showErrorMessage="true">
      <formula1>FIND(LOWER(TRIM(L5)), LOWER(B2))</formula1>
    </dataValidation>
    <dataValidation type="custom" sqref="M5" errorStyle="warning" allowBlank="true" errorTitle="Error" error="Only use words in the sentence for answer" showErrorMessage="true">
      <formula1>FIND(LOWER(TRIM(M5)), LOWER(B2))</formula1>
    </dataValidation>
    <dataValidation type="custom" sqref="N5" errorStyle="warning" allowBlank="true" errorTitle="Error" error="Only use words in the sentence for answer" showErrorMessage="true">
      <formula1>FIND(LOWER(TRIM(N5)), LOWER(B2))</formula1>
    </dataValidation>
    <dataValidation type="list" sqref="E5" errorStyle="stop" allowBlank="true" errorTitle="Invalid input value" error="See dropdown box for valid options." showErrorMessage="true">
      <formula1>"be claimed,be claiming,been claimed,been claiming,being claimed,claim,claimed,claiming,claims,have been claimed,have been claiming,have claimed"</formula1>
    </dataValidation>
    <dataValidation type="list" sqref="G5" errorStyle="stop" allowBlank="true" errorTitle="Invalid input value" error="See dropdown box for valid options." showErrorMessage="true">
      <formula1>" ,about,by,for,to,until,with"</formula1>
    </dataValidation>
    <dataValidation type="custom" sqref="J6" errorStyle="warning" allowBlank="true" errorTitle="Error" error="Only use words in the sentence for answer" showErrorMessage="true">
      <formula1>FIND(LOWER(TRIM(J6)), LOWER(B2))</formula1>
    </dataValidation>
    <dataValidation type="custom" sqref="K6" errorStyle="warning" allowBlank="true" errorTitle="Error" error="Only use words in the sentence for answer" showErrorMessage="true">
      <formula1>FIND(LOWER(TRIM(K6)), LOWER(B2))</formula1>
    </dataValidation>
    <dataValidation type="custom" sqref="L6" errorStyle="warning" allowBlank="true" errorTitle="Error" error="Only use words in the sentence for answer" showErrorMessage="true">
      <formula1>FIND(LOWER(TRIM(L6)), LOWER(B2))</formula1>
    </dataValidation>
    <dataValidation type="custom" sqref="M6" errorStyle="warning" allowBlank="true" errorTitle="Error" error="Only use words in the sentence for answer" showErrorMessage="true">
      <formula1>FIND(LOWER(TRIM(M6)), LOWER(B2))</formula1>
    </dataValidation>
    <dataValidation type="custom" sqref="N6" errorStyle="warning" allowBlank="true" errorTitle="Error" error="Only use words in the sentence for answer" showErrorMessage="true">
      <formula1>FIND(LOWER(TRIM(N6)), LOWER(B2))</formula1>
    </dataValidation>
    <dataValidation type="list" sqref="E6" errorStyle="stop" allowBlank="true" errorTitle="Invalid input value" error="See dropdown box for valid options." showErrorMessage="true">
      <formula1>"be claimed,be claiming,been claimed,been claiming,being claimed,claim,claimed,claiming,claims,have been claimed,have been claiming,have claimed"</formula1>
    </dataValidation>
    <dataValidation type="list" sqref="G6" errorStyle="stop" allowBlank="true" errorTitle="Invalid input value" error="See dropdown box for valid options." showErrorMessage="true">
      <formula1>" ,about,by,for,to,until,with"</formula1>
    </dataValidation>
    <dataValidation type="custom" sqref="J7" errorStyle="warning" allowBlank="true" errorTitle="Error" error="Only use words in the sentence for answer" showErrorMessage="true">
      <formula1>FIND(LOWER(TRIM(J7)), LOWER(B2))</formula1>
    </dataValidation>
    <dataValidation type="custom" sqref="K7" errorStyle="warning" allowBlank="true" errorTitle="Error" error="Only use words in the sentence for answer" showErrorMessage="true">
      <formula1>FIND(LOWER(TRIM(K7)), LOWER(B2))</formula1>
    </dataValidation>
    <dataValidation type="custom" sqref="L7" errorStyle="warning" allowBlank="true" errorTitle="Error" error="Only use words in the sentence for answer" showErrorMessage="true">
      <formula1>FIND(LOWER(TRIM(L7)), LOWER(B2))</formula1>
    </dataValidation>
    <dataValidation type="custom" sqref="M7" errorStyle="warning" allowBlank="true" errorTitle="Error" error="Only use words in the sentence for answer" showErrorMessage="true">
      <formula1>FIND(LOWER(TRIM(M7)), LOWER(B2))</formula1>
    </dataValidation>
    <dataValidation type="custom" sqref="N7" errorStyle="warning" allowBlank="true" errorTitle="Error" error="Only use words in the sentence for answer" showErrorMessage="true">
      <formula1>FIND(LOWER(TRIM(N7)), LOWER(B2))</formula1>
    </dataValidation>
    <dataValidation type="list" sqref="E7" errorStyle="stop" allowBlank="true" errorTitle="Invalid input value" error="See dropdown box for valid options." showErrorMessage="true">
      <formula1>"be claimed,be claiming,been claimed,been claiming,being claimed,claim,claimed,claiming,claims,have been claimed,have been claiming,have claimed"</formula1>
    </dataValidation>
    <dataValidation type="list" sqref="G7" errorStyle="stop" allowBlank="true" errorTitle="Invalid input value" error="See dropdown box for valid options." showErrorMessage="true">
      <formula1>" ,about,by,for,to,until,with"</formula1>
    </dataValidation>
    <dataValidation type="custom" sqref="J8" errorStyle="warning" allowBlank="true" errorTitle="Error" error="Only use words in the sentence for answer" showErrorMessage="true">
      <formula1>FIND(LOWER(TRIM(J8)), LOWER(B2))</formula1>
    </dataValidation>
    <dataValidation type="custom" sqref="K8" errorStyle="warning" allowBlank="true" errorTitle="Error" error="Only use words in the sentence for answer" showErrorMessage="true">
      <formula1>FIND(LOWER(TRIM(K8)), LOWER(B2))</formula1>
    </dataValidation>
    <dataValidation type="custom" sqref="L8" errorStyle="warning" allowBlank="true" errorTitle="Error" error="Only use words in the sentence for answer" showErrorMessage="true">
      <formula1>FIND(LOWER(TRIM(L8)), LOWER(B2))</formula1>
    </dataValidation>
    <dataValidation type="custom" sqref="M8" errorStyle="warning" allowBlank="true" errorTitle="Error" error="Only use words in the sentence for answer" showErrorMessage="true">
      <formula1>FIND(LOWER(TRIM(M8)), LOWER(B2))</formula1>
    </dataValidation>
    <dataValidation type="custom" sqref="N8" errorStyle="warning" allowBlank="true" errorTitle="Error" error="Only use words in the sentence for answer" showErrorMessage="true">
      <formula1>FIND(LOWER(TRIM(N8)), LOWER(B2))</formula1>
    </dataValidation>
    <dataValidation type="list" sqref="E8" errorStyle="stop" allowBlank="true" errorTitle="Invalid input value" error="See dropdown box for valid options." showErrorMessage="true">
      <formula1>"be claimed,be claiming,been claimed,been claiming,being claimed,claim,claimed,claiming,claims,have been claimed,have been claiming,have claimed"</formula1>
    </dataValidation>
    <dataValidation type="list" sqref="G8" errorStyle="stop" allowBlank="true" errorTitle="Invalid input value" error="See dropdown box for valid options." showErrorMessage="true">
      <formula1>" ,about,by,for,to,until,with"</formula1>
    </dataValidation>
    <dataValidation type="custom" sqref="J9" errorStyle="warning" allowBlank="true" errorTitle="Error" error="Only use words in the sentence for answer" showErrorMessage="true">
      <formula1>FIND(LOWER(TRIM(J9)), LOWER(B2))</formula1>
    </dataValidation>
    <dataValidation type="custom" sqref="K9" errorStyle="warning" allowBlank="true" errorTitle="Error" error="Only use words in the sentence for answer" showErrorMessage="true">
      <formula1>FIND(LOWER(TRIM(K9)), LOWER(B2))</formula1>
    </dataValidation>
    <dataValidation type="custom" sqref="L9" errorStyle="warning" allowBlank="true" errorTitle="Error" error="Only use words in the sentence for answer" showErrorMessage="true">
      <formula1>FIND(LOWER(TRIM(L9)), LOWER(B2))</formula1>
    </dataValidation>
    <dataValidation type="custom" sqref="M9" errorStyle="warning" allowBlank="true" errorTitle="Error" error="Only use words in the sentence for answer" showErrorMessage="true">
      <formula1>FIND(LOWER(TRIM(M9)), LOWER(B2))</formula1>
    </dataValidation>
    <dataValidation type="custom" sqref="N9" errorStyle="warning" allowBlank="true" errorTitle="Error" error="Only use words in the sentence for answer" showErrorMessage="true">
      <formula1>FIND(LOWER(TRIM(N9)), LOWER(B2))</formula1>
    </dataValidation>
    <dataValidation type="list" sqref="E9" errorStyle="stop" allowBlank="true" errorTitle="Invalid input value" error="See dropdown box for valid options." showErrorMessage="true">
      <formula1>"be claimed,be claiming,been claimed,been claiming,being claimed,claim,claimed,claiming,claims,have been claimed,have been claiming,have claimed"</formula1>
    </dataValidation>
    <dataValidation type="list" sqref="G9" errorStyle="stop" allowBlank="true" errorTitle="Invalid input value" error="See dropdown box for valid options." showErrorMessage="true">
      <formula1>" ,about,by,for,to,until,with"</formula1>
    </dataValidation>
    <dataValidation type="custom" sqref="J10" errorStyle="warning" allowBlank="true" errorTitle="Error" error="Only use words in the sentence for answer" showErrorMessage="true">
      <formula1>FIND(LOWER(TRIM(J10)), LOWER(B2))</formula1>
    </dataValidation>
    <dataValidation type="custom" sqref="K10" errorStyle="warning" allowBlank="true" errorTitle="Error" error="Only use words in the sentence for answer" showErrorMessage="true">
      <formula1>FIND(LOWER(TRIM(K10)), LOWER(B2))</formula1>
    </dataValidation>
    <dataValidation type="custom" sqref="L10" errorStyle="warning" allowBlank="true" errorTitle="Error" error="Only use words in the sentence for answer" showErrorMessage="true">
      <formula1>FIND(LOWER(TRIM(L10)), LOWER(B2))</formula1>
    </dataValidation>
    <dataValidation type="custom" sqref="M10" errorStyle="warning" allowBlank="true" errorTitle="Error" error="Only use words in the sentence for answer" showErrorMessage="true">
      <formula1>FIND(LOWER(TRIM(M10)), LOWER(B2))</formula1>
    </dataValidation>
    <dataValidation type="custom" sqref="N10" errorStyle="warning" allowBlank="true" errorTitle="Error" error="Only use words in the sentence for answer" showErrorMessage="true">
      <formula1>FIND(LOWER(TRIM(N10)), LOWER(B2))</formula1>
    </dataValidation>
    <dataValidation type="list" sqref="E10" errorStyle="stop" allowBlank="true" errorTitle="Invalid input value" error="See dropdown box for valid options." showErrorMessage="true">
      <formula1>"be claimed,be claiming,been claimed,been claiming,being claimed,claim,claimed,claiming,claims,have been claimed,have been claiming,have claimed"</formula1>
    </dataValidation>
    <dataValidation type="list" sqref="G10" errorStyle="stop" allowBlank="true" errorTitle="Invalid input value" error="See dropdown box for valid options." showErrorMessage="true">
      <formula1>" ,about,by,for,to,until,with"</formula1>
    </dataValidation>
    <dataValidation type="custom" sqref="J11" errorStyle="warning" allowBlank="true" errorTitle="Error" error="Only use words in the sentence for answer" showErrorMessage="true">
      <formula1>FIND(LOWER(TRIM(J11)), LOWER(B2))</formula1>
    </dataValidation>
    <dataValidation type="custom" sqref="K11" errorStyle="warning" allowBlank="true" errorTitle="Error" error="Only use words in the sentence for answer" showErrorMessage="true">
      <formula1>FIND(LOWER(TRIM(K11)), LOWER(B2))</formula1>
    </dataValidation>
    <dataValidation type="custom" sqref="L11" errorStyle="warning" allowBlank="true" errorTitle="Error" error="Only use words in the sentence for answer" showErrorMessage="true">
      <formula1>FIND(LOWER(TRIM(L11)), LOWER(B2))</formula1>
    </dataValidation>
    <dataValidation type="custom" sqref="M11" errorStyle="warning" allowBlank="true" errorTitle="Error" error="Only use words in the sentence for answer" showErrorMessage="true">
      <formula1>FIND(LOWER(TRIM(M11)), LOWER(B2))</formula1>
    </dataValidation>
    <dataValidation type="custom" sqref="N11" errorStyle="warning" allowBlank="true" errorTitle="Error" error="Only use words in the sentence for answer" showErrorMessage="true">
      <formula1>FIND(LOWER(TRIM(N11)), LOWER(B2))</formula1>
    </dataValidation>
    <dataValidation type="list" sqref="E11" errorStyle="stop" allowBlank="true" errorTitle="Invalid input value" error="See dropdown box for valid options." showErrorMessage="true">
      <formula1>"be claimed,be claiming,been claimed,been claiming,being claimed,claim,claimed,claiming,claims,have been claimed,have been claiming,have claimed"</formula1>
    </dataValidation>
    <dataValidation type="list" sqref="G11" errorStyle="stop" allowBlank="true" errorTitle="Invalid input value" error="See dropdown box for valid options." showErrorMessage="true">
      <formula1>" ,about,by,for,to,until,with"</formula1>
    </dataValidation>
    <dataValidation type="custom" sqref="J12" errorStyle="warning" allowBlank="true" errorTitle="Error" error="Only use words in the sentence for answer" showErrorMessage="true">
      <formula1>FIND(LOWER(TRIM(J12)), LOWER(B2))</formula1>
    </dataValidation>
    <dataValidation type="custom" sqref="K12" errorStyle="warning" allowBlank="true" errorTitle="Error" error="Only use words in the sentence for answer" showErrorMessage="true">
      <formula1>FIND(LOWER(TRIM(K12)), LOWER(B2))</formula1>
    </dataValidation>
    <dataValidation type="custom" sqref="L12" errorStyle="warning" allowBlank="true" errorTitle="Error" error="Only use words in the sentence for answer" showErrorMessage="true">
      <formula1>FIND(LOWER(TRIM(L12)), LOWER(B2))</formula1>
    </dataValidation>
    <dataValidation type="custom" sqref="M12" errorStyle="warning" allowBlank="true" errorTitle="Error" error="Only use words in the sentence for answer" showErrorMessage="true">
      <formula1>FIND(LOWER(TRIM(M12)), LOWER(B2))</formula1>
    </dataValidation>
    <dataValidation type="custom" sqref="N12" errorStyle="warning" allowBlank="true" errorTitle="Error" error="Only use words in the sentence for answer" showErrorMessage="true">
      <formula1>FIND(LOWER(TRIM(N12)), LOWER(B2))</formula1>
    </dataValidation>
    <dataValidation type="list" sqref="E12" errorStyle="stop" allowBlank="true" errorTitle="Invalid input value" error="See dropdown box for valid options." showErrorMessage="true">
      <formula1>"be claimed,be claiming,been claimed,been claiming,being claimed,claim,claimed,claiming,claims,have been claimed,have been claiming,have claimed"</formula1>
    </dataValidation>
    <dataValidation type="list" sqref="G12" errorStyle="stop" allowBlank="true" errorTitle="Invalid input value" error="See dropdown box for valid options." showErrorMessage="true">
      <formula1>" ,about,by,for,to,until,with"</formula1>
    </dataValidation>
    <dataValidation type="custom" sqref="J18" errorStyle="warning" allowBlank="true" errorTitle="Error" error="Only use words in the sentence for answer" showErrorMessage="true">
      <formula1>FIND(LOWER(TRIM(J18)), LOWER(B15))</formula1>
    </dataValidation>
    <dataValidation type="custom" sqref="K18" errorStyle="warning" allowBlank="true" errorTitle="Error" error="Only use words in the sentence for answer" showErrorMessage="true">
      <formula1>FIND(LOWER(TRIM(K18)), LOWER(B15))</formula1>
    </dataValidation>
    <dataValidation type="custom" sqref="L18" errorStyle="warning" allowBlank="true" errorTitle="Error" error="Only use words in the sentence for answer" showErrorMessage="true">
      <formula1>FIND(LOWER(TRIM(L18)), LOWER(B15))</formula1>
    </dataValidation>
    <dataValidation type="custom" sqref="M18" errorStyle="warning" allowBlank="true" errorTitle="Error" error="Only use words in the sentence for answer" showErrorMessage="true">
      <formula1>FIND(LOWER(TRIM(M18)), LOWER(B15))</formula1>
    </dataValidation>
    <dataValidation type="custom" sqref="N18" errorStyle="warning" allowBlank="true" errorTitle="Error" error="Only use words in the sentence for answer" showErrorMessage="true">
      <formula1>FIND(LOWER(TRIM(N18)), LOWER(B15))</formula1>
    </dataValidation>
    <dataValidation type="list" sqref="E18" errorStyle="stop" allowBlank="true" errorTitle="Invalid input value" error="See dropdown box for valid options." showErrorMessage="true">
      <formula1>"be made,be making,been made,been making,being made,have been made,have been making,have made,made,make,makes,making"</formula1>
    </dataValidation>
    <dataValidation type="list" sqref="G18" errorStyle="stop" allowBlank="true" errorTitle="Invalid input value" error="See dropdown box for valid options." showErrorMessage="true">
      <formula1>" ,about,by,for,to,until,with"</formula1>
    </dataValidation>
    <dataValidation type="custom" sqref="J19" errorStyle="warning" allowBlank="true" errorTitle="Error" error="Only use words in the sentence for answer" showErrorMessage="true">
      <formula1>FIND(LOWER(TRIM(J19)), LOWER(B15))</formula1>
    </dataValidation>
    <dataValidation type="custom" sqref="K19" errorStyle="warning" allowBlank="true" errorTitle="Error" error="Only use words in the sentence for answer" showErrorMessage="true">
      <formula1>FIND(LOWER(TRIM(K19)), LOWER(B15))</formula1>
    </dataValidation>
    <dataValidation type="custom" sqref="L19" errorStyle="warning" allowBlank="true" errorTitle="Error" error="Only use words in the sentence for answer" showErrorMessage="true">
      <formula1>FIND(LOWER(TRIM(L19)), LOWER(B15))</formula1>
    </dataValidation>
    <dataValidation type="custom" sqref="M19" errorStyle="warning" allowBlank="true" errorTitle="Error" error="Only use words in the sentence for answer" showErrorMessage="true">
      <formula1>FIND(LOWER(TRIM(M19)), LOWER(B15))</formula1>
    </dataValidation>
    <dataValidation type="custom" sqref="N19" errorStyle="warning" allowBlank="true" errorTitle="Error" error="Only use words in the sentence for answer" showErrorMessage="true">
      <formula1>FIND(LOWER(TRIM(N19)), LOWER(B15))</formula1>
    </dataValidation>
    <dataValidation type="list" sqref="E19" errorStyle="stop" allowBlank="true" errorTitle="Invalid input value" error="See dropdown box for valid options." showErrorMessage="true">
      <formula1>"be made,be making,been made,been making,being made,have been made,have been making,have made,made,make,makes,making"</formula1>
    </dataValidation>
    <dataValidation type="list" sqref="G19" errorStyle="stop" allowBlank="true" errorTitle="Invalid input value" error="See dropdown box for valid options." showErrorMessage="true">
      <formula1>" ,about,by,for,to,until,with"</formula1>
    </dataValidation>
    <dataValidation type="custom" sqref="J20" errorStyle="warning" allowBlank="true" errorTitle="Error" error="Only use words in the sentence for answer" showErrorMessage="true">
      <formula1>FIND(LOWER(TRIM(J20)), LOWER(B15))</formula1>
    </dataValidation>
    <dataValidation type="custom" sqref="K20" errorStyle="warning" allowBlank="true" errorTitle="Error" error="Only use words in the sentence for answer" showErrorMessage="true">
      <formula1>FIND(LOWER(TRIM(K20)), LOWER(B15))</formula1>
    </dataValidation>
    <dataValidation type="custom" sqref="L20" errorStyle="warning" allowBlank="true" errorTitle="Error" error="Only use words in the sentence for answer" showErrorMessage="true">
      <formula1>FIND(LOWER(TRIM(L20)), LOWER(B15))</formula1>
    </dataValidation>
    <dataValidation type="custom" sqref="M20" errorStyle="warning" allowBlank="true" errorTitle="Error" error="Only use words in the sentence for answer" showErrorMessage="true">
      <formula1>FIND(LOWER(TRIM(M20)), LOWER(B15))</formula1>
    </dataValidation>
    <dataValidation type="custom" sqref="N20" errorStyle="warning" allowBlank="true" errorTitle="Error" error="Only use words in the sentence for answer" showErrorMessage="true">
      <formula1>FIND(LOWER(TRIM(N20)), LOWER(B15))</formula1>
    </dataValidation>
    <dataValidation type="list" sqref="E20" errorStyle="stop" allowBlank="true" errorTitle="Invalid input value" error="See dropdown box for valid options." showErrorMessage="true">
      <formula1>"be made,be making,been made,been making,being made,have been made,have been making,have made,made,make,makes,making"</formula1>
    </dataValidation>
    <dataValidation type="list" sqref="G20" errorStyle="stop" allowBlank="true" errorTitle="Invalid input value" error="See dropdown box for valid options." showErrorMessage="true">
      <formula1>" ,about,by,for,to,until,with"</formula1>
    </dataValidation>
    <dataValidation type="custom" sqref="J21" errorStyle="warning" allowBlank="true" errorTitle="Error" error="Only use words in the sentence for answer" showErrorMessage="true">
      <formula1>FIND(LOWER(TRIM(J21)), LOWER(B15))</formula1>
    </dataValidation>
    <dataValidation type="custom" sqref="K21" errorStyle="warning" allowBlank="true" errorTitle="Error" error="Only use words in the sentence for answer" showErrorMessage="true">
      <formula1>FIND(LOWER(TRIM(K21)), LOWER(B15))</formula1>
    </dataValidation>
    <dataValidation type="custom" sqref="L21" errorStyle="warning" allowBlank="true" errorTitle="Error" error="Only use words in the sentence for answer" showErrorMessage="true">
      <formula1>FIND(LOWER(TRIM(L21)), LOWER(B15))</formula1>
    </dataValidation>
    <dataValidation type="custom" sqref="M21" errorStyle="warning" allowBlank="true" errorTitle="Error" error="Only use words in the sentence for answer" showErrorMessage="true">
      <formula1>FIND(LOWER(TRIM(M21)), LOWER(B15))</formula1>
    </dataValidation>
    <dataValidation type="custom" sqref="N21" errorStyle="warning" allowBlank="true" errorTitle="Error" error="Only use words in the sentence for answer" showErrorMessage="true">
      <formula1>FIND(LOWER(TRIM(N21)), LOWER(B15))</formula1>
    </dataValidation>
    <dataValidation type="list" sqref="E21" errorStyle="stop" allowBlank="true" errorTitle="Invalid input value" error="See dropdown box for valid options." showErrorMessage="true">
      <formula1>"be made,be making,been made,been making,being made,have been made,have been making,have made,made,make,makes,making"</formula1>
    </dataValidation>
    <dataValidation type="list" sqref="G21" errorStyle="stop" allowBlank="true" errorTitle="Invalid input value" error="See dropdown box for valid options." showErrorMessage="true">
      <formula1>" ,about,by,for,to,until,with"</formula1>
    </dataValidation>
    <dataValidation type="custom" sqref="J22" errorStyle="warning" allowBlank="true" errorTitle="Error" error="Only use words in the sentence for answer" showErrorMessage="true">
      <formula1>FIND(LOWER(TRIM(J22)), LOWER(B15))</formula1>
    </dataValidation>
    <dataValidation type="custom" sqref="K22" errorStyle="warning" allowBlank="true" errorTitle="Error" error="Only use words in the sentence for answer" showErrorMessage="true">
      <formula1>FIND(LOWER(TRIM(K22)), LOWER(B15))</formula1>
    </dataValidation>
    <dataValidation type="custom" sqref="L22" errorStyle="warning" allowBlank="true" errorTitle="Error" error="Only use words in the sentence for answer" showErrorMessage="true">
      <formula1>FIND(LOWER(TRIM(L22)), LOWER(B15))</formula1>
    </dataValidation>
    <dataValidation type="custom" sqref="M22" errorStyle="warning" allowBlank="true" errorTitle="Error" error="Only use words in the sentence for answer" showErrorMessage="true">
      <formula1>FIND(LOWER(TRIM(M22)), LOWER(B15))</formula1>
    </dataValidation>
    <dataValidation type="custom" sqref="N22" errorStyle="warning" allowBlank="true" errorTitle="Error" error="Only use words in the sentence for answer" showErrorMessage="true">
      <formula1>FIND(LOWER(TRIM(N22)), LOWER(B15))</formula1>
    </dataValidation>
    <dataValidation type="list" sqref="E22" errorStyle="stop" allowBlank="true" errorTitle="Invalid input value" error="See dropdown box for valid options." showErrorMessage="true">
      <formula1>"be made,be making,been made,been making,being made,have been made,have been making,have made,made,make,makes,making"</formula1>
    </dataValidation>
    <dataValidation type="list" sqref="G22" errorStyle="stop" allowBlank="true" errorTitle="Invalid input value" error="See dropdown box for valid options." showErrorMessage="true">
      <formula1>" ,about,by,for,to,until,with"</formula1>
    </dataValidation>
    <dataValidation type="custom" sqref="J23" errorStyle="warning" allowBlank="true" errorTitle="Error" error="Only use words in the sentence for answer" showErrorMessage="true">
      <formula1>FIND(LOWER(TRIM(J23)), LOWER(B15))</formula1>
    </dataValidation>
    <dataValidation type="custom" sqref="K23" errorStyle="warning" allowBlank="true" errorTitle="Error" error="Only use words in the sentence for answer" showErrorMessage="true">
      <formula1>FIND(LOWER(TRIM(K23)), LOWER(B15))</formula1>
    </dataValidation>
    <dataValidation type="custom" sqref="L23" errorStyle="warning" allowBlank="true" errorTitle="Error" error="Only use words in the sentence for answer" showErrorMessage="true">
      <formula1>FIND(LOWER(TRIM(L23)), LOWER(B15))</formula1>
    </dataValidation>
    <dataValidation type="custom" sqref="M23" errorStyle="warning" allowBlank="true" errorTitle="Error" error="Only use words in the sentence for answer" showErrorMessage="true">
      <formula1>FIND(LOWER(TRIM(M23)), LOWER(B15))</formula1>
    </dataValidation>
    <dataValidation type="custom" sqref="N23" errorStyle="warning" allowBlank="true" errorTitle="Error" error="Only use words in the sentence for answer" showErrorMessage="true">
      <formula1>FIND(LOWER(TRIM(N23)), LOWER(B15))</formula1>
    </dataValidation>
    <dataValidation type="list" sqref="E23" errorStyle="stop" allowBlank="true" errorTitle="Invalid input value" error="See dropdown box for valid options." showErrorMessage="true">
      <formula1>"be made,be making,been made,been making,being made,have been made,have been making,have made,made,make,makes,making"</formula1>
    </dataValidation>
    <dataValidation type="list" sqref="G23" errorStyle="stop" allowBlank="true" errorTitle="Invalid input value" error="See dropdown box for valid options." showErrorMessage="true">
      <formula1>" ,about,by,for,to,until,with"</formula1>
    </dataValidation>
    <dataValidation type="custom" sqref="J24" errorStyle="warning" allowBlank="true" errorTitle="Error" error="Only use words in the sentence for answer" showErrorMessage="true">
      <formula1>FIND(LOWER(TRIM(J24)), LOWER(B15))</formula1>
    </dataValidation>
    <dataValidation type="custom" sqref="K24" errorStyle="warning" allowBlank="true" errorTitle="Error" error="Only use words in the sentence for answer" showErrorMessage="true">
      <formula1>FIND(LOWER(TRIM(K24)), LOWER(B15))</formula1>
    </dataValidation>
    <dataValidation type="custom" sqref="L24" errorStyle="warning" allowBlank="true" errorTitle="Error" error="Only use words in the sentence for answer" showErrorMessage="true">
      <formula1>FIND(LOWER(TRIM(L24)), LOWER(B15))</formula1>
    </dataValidation>
    <dataValidation type="custom" sqref="M24" errorStyle="warning" allowBlank="true" errorTitle="Error" error="Only use words in the sentence for answer" showErrorMessage="true">
      <formula1>FIND(LOWER(TRIM(M24)), LOWER(B15))</formula1>
    </dataValidation>
    <dataValidation type="custom" sqref="N24" errorStyle="warning" allowBlank="true" errorTitle="Error" error="Only use words in the sentence for answer" showErrorMessage="true">
      <formula1>FIND(LOWER(TRIM(N24)), LOWER(B15))</formula1>
    </dataValidation>
    <dataValidation type="list" sqref="E24" errorStyle="stop" allowBlank="true" errorTitle="Invalid input value" error="See dropdown box for valid options." showErrorMessage="true">
      <formula1>"be made,be making,been made,been making,being made,have been made,have been making,have made,made,make,makes,making"</formula1>
    </dataValidation>
    <dataValidation type="list" sqref="G24" errorStyle="stop" allowBlank="true" errorTitle="Invalid input value" error="See dropdown box for valid options." showErrorMessage="true">
      <formula1>" ,about,by,for,to,until,with"</formula1>
    </dataValidation>
    <dataValidation type="custom" sqref="J25" errorStyle="warning" allowBlank="true" errorTitle="Error" error="Only use words in the sentence for answer" showErrorMessage="true">
      <formula1>FIND(LOWER(TRIM(J25)), LOWER(B15))</formula1>
    </dataValidation>
    <dataValidation type="custom" sqref="K25" errorStyle="warning" allowBlank="true" errorTitle="Error" error="Only use words in the sentence for answer" showErrorMessage="true">
      <formula1>FIND(LOWER(TRIM(K25)), LOWER(B15))</formula1>
    </dataValidation>
    <dataValidation type="custom" sqref="L25" errorStyle="warning" allowBlank="true" errorTitle="Error" error="Only use words in the sentence for answer" showErrorMessage="true">
      <formula1>FIND(LOWER(TRIM(L25)), LOWER(B15))</formula1>
    </dataValidation>
    <dataValidation type="custom" sqref="M25" errorStyle="warning" allowBlank="true" errorTitle="Error" error="Only use words in the sentence for answer" showErrorMessage="true">
      <formula1>FIND(LOWER(TRIM(M25)), LOWER(B15))</formula1>
    </dataValidation>
    <dataValidation type="custom" sqref="N25" errorStyle="warning" allowBlank="true" errorTitle="Error" error="Only use words in the sentence for answer" showErrorMessage="true">
      <formula1>FIND(LOWER(TRIM(N25)), LOWER(B15))</formula1>
    </dataValidation>
    <dataValidation type="list" sqref="E25" errorStyle="stop" allowBlank="true" errorTitle="Invalid input value" error="See dropdown box for valid options." showErrorMessage="true">
      <formula1>"be made,be making,been made,been making,being made,have been made,have been making,have made,made,make,makes,making"</formula1>
    </dataValidation>
    <dataValidation type="list" sqref="G25" errorStyle="stop" allowBlank="true" errorTitle="Invalid input value" error="See dropdown box for valid options." showErrorMessage="true">
      <formula1>" ,about,by,for,to,until,with"</formula1>
    </dataValidation>
    <dataValidation type="custom" sqref="J31" errorStyle="warning" allowBlank="true" errorTitle="Error" error="Only use words in the sentence for answer" showErrorMessage="true">
      <formula1>FIND(LOWER(TRIM(J31)), LOWER(B28))</formula1>
    </dataValidation>
    <dataValidation type="custom" sqref="K31" errorStyle="warning" allowBlank="true" errorTitle="Error" error="Only use words in the sentence for answer" showErrorMessage="true">
      <formula1>FIND(LOWER(TRIM(K31)), LOWER(B28))</formula1>
    </dataValidation>
    <dataValidation type="custom" sqref="L31" errorStyle="warning" allowBlank="true" errorTitle="Error" error="Only use words in the sentence for answer" showErrorMessage="true">
      <formula1>FIND(LOWER(TRIM(L31)), LOWER(B28))</formula1>
    </dataValidation>
    <dataValidation type="custom" sqref="M31" errorStyle="warning" allowBlank="true" errorTitle="Error" error="Only use words in the sentence for answer" showErrorMessage="true">
      <formula1>FIND(LOWER(TRIM(M31)), LOWER(B28))</formula1>
    </dataValidation>
    <dataValidation type="custom" sqref="N31" errorStyle="warning" allowBlank="true" errorTitle="Error" error="Only use words in the sentence for answer" showErrorMessage="true">
      <formula1>FIND(LOWER(TRIM(N31)), LOWER(B28))</formula1>
    </dataValidation>
    <dataValidation type="list" sqref="E31" errorStyle="stop" allowBlank="true" errorTitle="Invalid input value" error="See dropdown box for valid options." showErrorMessage="true">
      <formula1>"be intervened,be intervening,been intervened,been intervening,being intervened,have been intervened,have been intervening,have intervened,intervene,intervened,intervenes,intervening"</formula1>
    </dataValidation>
    <dataValidation type="list" sqref="G31" errorStyle="stop" allowBlank="true" errorTitle="Invalid input value" error="See dropdown box for valid options." showErrorMessage="true">
      <formula1>" ,about,by,for,to,until,with"</formula1>
    </dataValidation>
    <dataValidation type="custom" sqref="J32" errorStyle="warning" allowBlank="true" errorTitle="Error" error="Only use words in the sentence for answer" showErrorMessage="true">
      <formula1>FIND(LOWER(TRIM(J32)), LOWER(B28))</formula1>
    </dataValidation>
    <dataValidation type="custom" sqref="K32" errorStyle="warning" allowBlank="true" errorTitle="Error" error="Only use words in the sentence for answer" showErrorMessage="true">
      <formula1>FIND(LOWER(TRIM(K32)), LOWER(B28))</formula1>
    </dataValidation>
    <dataValidation type="custom" sqref="L32" errorStyle="warning" allowBlank="true" errorTitle="Error" error="Only use words in the sentence for answer" showErrorMessage="true">
      <formula1>FIND(LOWER(TRIM(L32)), LOWER(B28))</formula1>
    </dataValidation>
    <dataValidation type="custom" sqref="M32" errorStyle="warning" allowBlank="true" errorTitle="Error" error="Only use words in the sentence for answer" showErrorMessage="true">
      <formula1>FIND(LOWER(TRIM(M32)), LOWER(B28))</formula1>
    </dataValidation>
    <dataValidation type="custom" sqref="N32" errorStyle="warning" allowBlank="true" errorTitle="Error" error="Only use words in the sentence for answer" showErrorMessage="true">
      <formula1>FIND(LOWER(TRIM(N32)), LOWER(B28))</formula1>
    </dataValidation>
    <dataValidation type="list" sqref="E32" errorStyle="stop" allowBlank="true" errorTitle="Invalid input value" error="See dropdown box for valid options." showErrorMessage="true">
      <formula1>"be intervened,be intervening,been intervened,been intervening,being intervened,have been intervened,have been intervening,have intervened,intervene,intervened,intervenes,intervening"</formula1>
    </dataValidation>
    <dataValidation type="list" sqref="G32" errorStyle="stop" allowBlank="true" errorTitle="Invalid input value" error="See dropdown box for valid options." showErrorMessage="true">
      <formula1>" ,about,by,for,to,until,with"</formula1>
    </dataValidation>
    <dataValidation type="custom" sqref="J33" errorStyle="warning" allowBlank="true" errorTitle="Error" error="Only use words in the sentence for answer" showErrorMessage="true">
      <formula1>FIND(LOWER(TRIM(J33)), LOWER(B28))</formula1>
    </dataValidation>
    <dataValidation type="custom" sqref="K33" errorStyle="warning" allowBlank="true" errorTitle="Error" error="Only use words in the sentence for answer" showErrorMessage="true">
      <formula1>FIND(LOWER(TRIM(K33)), LOWER(B28))</formula1>
    </dataValidation>
    <dataValidation type="custom" sqref="L33" errorStyle="warning" allowBlank="true" errorTitle="Error" error="Only use words in the sentence for answer" showErrorMessage="true">
      <formula1>FIND(LOWER(TRIM(L33)), LOWER(B28))</formula1>
    </dataValidation>
    <dataValidation type="custom" sqref="M33" errorStyle="warning" allowBlank="true" errorTitle="Error" error="Only use words in the sentence for answer" showErrorMessage="true">
      <formula1>FIND(LOWER(TRIM(M33)), LOWER(B28))</formula1>
    </dataValidation>
    <dataValidation type="custom" sqref="N33" errorStyle="warning" allowBlank="true" errorTitle="Error" error="Only use words in the sentence for answer" showErrorMessage="true">
      <formula1>FIND(LOWER(TRIM(N33)), LOWER(B28))</formula1>
    </dataValidation>
    <dataValidation type="list" sqref="E33" errorStyle="stop" allowBlank="true" errorTitle="Invalid input value" error="See dropdown box for valid options." showErrorMessage="true">
      <formula1>"be intervened,be intervening,been intervened,been intervening,being intervened,have been intervened,have been intervening,have intervened,intervene,intervened,intervenes,intervening"</formula1>
    </dataValidation>
    <dataValidation type="list" sqref="G33" errorStyle="stop" allowBlank="true" errorTitle="Invalid input value" error="See dropdown box for valid options." showErrorMessage="true">
      <formula1>" ,about,by,for,to,until,with"</formula1>
    </dataValidation>
    <dataValidation type="custom" sqref="J34" errorStyle="warning" allowBlank="true" errorTitle="Error" error="Only use words in the sentence for answer" showErrorMessage="true">
      <formula1>FIND(LOWER(TRIM(J34)), LOWER(B28))</formula1>
    </dataValidation>
    <dataValidation type="custom" sqref="K34" errorStyle="warning" allowBlank="true" errorTitle="Error" error="Only use words in the sentence for answer" showErrorMessage="true">
      <formula1>FIND(LOWER(TRIM(K34)), LOWER(B28))</formula1>
    </dataValidation>
    <dataValidation type="custom" sqref="L34" errorStyle="warning" allowBlank="true" errorTitle="Error" error="Only use words in the sentence for answer" showErrorMessage="true">
      <formula1>FIND(LOWER(TRIM(L34)), LOWER(B28))</formula1>
    </dataValidation>
    <dataValidation type="custom" sqref="M34" errorStyle="warning" allowBlank="true" errorTitle="Error" error="Only use words in the sentence for answer" showErrorMessage="true">
      <formula1>FIND(LOWER(TRIM(M34)), LOWER(B28))</formula1>
    </dataValidation>
    <dataValidation type="custom" sqref="N34" errorStyle="warning" allowBlank="true" errorTitle="Error" error="Only use words in the sentence for answer" showErrorMessage="true">
      <formula1>FIND(LOWER(TRIM(N34)), LOWER(B28))</formula1>
    </dataValidation>
    <dataValidation type="list" sqref="E34" errorStyle="stop" allowBlank="true" errorTitle="Invalid input value" error="See dropdown box for valid options." showErrorMessage="true">
      <formula1>"be intervened,be intervening,been intervened,been intervening,being intervened,have been intervened,have been intervening,have intervened,intervene,intervened,intervenes,intervening"</formula1>
    </dataValidation>
    <dataValidation type="list" sqref="G34" errorStyle="stop" allowBlank="true" errorTitle="Invalid input value" error="See dropdown box for valid options." showErrorMessage="true">
      <formula1>" ,about,by,for,to,until,with"</formula1>
    </dataValidation>
    <dataValidation type="custom" sqref="J35" errorStyle="warning" allowBlank="true" errorTitle="Error" error="Only use words in the sentence for answer" showErrorMessage="true">
      <formula1>FIND(LOWER(TRIM(J35)), LOWER(B28))</formula1>
    </dataValidation>
    <dataValidation type="custom" sqref="K35" errorStyle="warning" allowBlank="true" errorTitle="Error" error="Only use words in the sentence for answer" showErrorMessage="true">
      <formula1>FIND(LOWER(TRIM(K35)), LOWER(B28))</formula1>
    </dataValidation>
    <dataValidation type="custom" sqref="L35" errorStyle="warning" allowBlank="true" errorTitle="Error" error="Only use words in the sentence for answer" showErrorMessage="true">
      <formula1>FIND(LOWER(TRIM(L35)), LOWER(B28))</formula1>
    </dataValidation>
    <dataValidation type="custom" sqref="M35" errorStyle="warning" allowBlank="true" errorTitle="Error" error="Only use words in the sentence for answer" showErrorMessage="true">
      <formula1>FIND(LOWER(TRIM(M35)), LOWER(B28))</formula1>
    </dataValidation>
    <dataValidation type="custom" sqref="N35" errorStyle="warning" allowBlank="true" errorTitle="Error" error="Only use words in the sentence for answer" showErrorMessage="true">
      <formula1>FIND(LOWER(TRIM(N35)), LOWER(B28))</formula1>
    </dataValidation>
    <dataValidation type="list" sqref="E35" errorStyle="stop" allowBlank="true" errorTitle="Invalid input value" error="See dropdown box for valid options." showErrorMessage="true">
      <formula1>"be intervened,be intervening,been intervened,been intervening,being intervened,have been intervened,have been intervening,have intervened,intervene,intervened,intervenes,intervening"</formula1>
    </dataValidation>
    <dataValidation type="list" sqref="G35" errorStyle="stop" allowBlank="true" errorTitle="Invalid input value" error="See dropdown box for valid options." showErrorMessage="true">
      <formula1>" ,about,by,for,to,until,with"</formula1>
    </dataValidation>
    <dataValidation type="custom" sqref="J36" errorStyle="warning" allowBlank="true" errorTitle="Error" error="Only use words in the sentence for answer" showErrorMessage="true">
      <formula1>FIND(LOWER(TRIM(J36)), LOWER(B28))</formula1>
    </dataValidation>
    <dataValidation type="custom" sqref="K36" errorStyle="warning" allowBlank="true" errorTitle="Error" error="Only use words in the sentence for answer" showErrorMessage="true">
      <formula1>FIND(LOWER(TRIM(K36)), LOWER(B28))</formula1>
    </dataValidation>
    <dataValidation type="custom" sqref="L36" errorStyle="warning" allowBlank="true" errorTitle="Error" error="Only use words in the sentence for answer" showErrorMessage="true">
      <formula1>FIND(LOWER(TRIM(L36)), LOWER(B28))</formula1>
    </dataValidation>
    <dataValidation type="custom" sqref="M36" errorStyle="warning" allowBlank="true" errorTitle="Error" error="Only use words in the sentence for answer" showErrorMessage="true">
      <formula1>FIND(LOWER(TRIM(M36)), LOWER(B28))</formula1>
    </dataValidation>
    <dataValidation type="custom" sqref="N36" errorStyle="warning" allowBlank="true" errorTitle="Error" error="Only use words in the sentence for answer" showErrorMessage="true">
      <formula1>FIND(LOWER(TRIM(N36)), LOWER(B28))</formula1>
    </dataValidation>
    <dataValidation type="list" sqref="E36" errorStyle="stop" allowBlank="true" errorTitle="Invalid input value" error="See dropdown box for valid options." showErrorMessage="true">
      <formula1>"be intervened,be intervening,been intervened,been intervening,being intervened,have been intervened,have been intervening,have intervened,intervene,intervened,intervenes,intervening"</formula1>
    </dataValidation>
    <dataValidation type="list" sqref="G36" errorStyle="stop" allowBlank="true" errorTitle="Invalid input value" error="See dropdown box for valid options." showErrorMessage="true">
      <formula1>" ,about,by,for,to,until,with"</formula1>
    </dataValidation>
    <dataValidation type="custom" sqref="J37" errorStyle="warning" allowBlank="true" errorTitle="Error" error="Only use words in the sentence for answer" showErrorMessage="true">
      <formula1>FIND(LOWER(TRIM(J37)), LOWER(B28))</formula1>
    </dataValidation>
    <dataValidation type="custom" sqref="K37" errorStyle="warning" allowBlank="true" errorTitle="Error" error="Only use words in the sentence for answer" showErrorMessage="true">
      <formula1>FIND(LOWER(TRIM(K37)), LOWER(B28))</formula1>
    </dataValidation>
    <dataValidation type="custom" sqref="L37" errorStyle="warning" allowBlank="true" errorTitle="Error" error="Only use words in the sentence for answer" showErrorMessage="true">
      <formula1>FIND(LOWER(TRIM(L37)), LOWER(B28))</formula1>
    </dataValidation>
    <dataValidation type="custom" sqref="M37" errorStyle="warning" allowBlank="true" errorTitle="Error" error="Only use words in the sentence for answer" showErrorMessage="true">
      <formula1>FIND(LOWER(TRIM(M37)), LOWER(B28))</formula1>
    </dataValidation>
    <dataValidation type="custom" sqref="N37" errorStyle="warning" allowBlank="true" errorTitle="Error" error="Only use words in the sentence for answer" showErrorMessage="true">
      <formula1>FIND(LOWER(TRIM(N37)), LOWER(B28))</formula1>
    </dataValidation>
    <dataValidation type="list" sqref="E37" errorStyle="stop" allowBlank="true" errorTitle="Invalid input value" error="See dropdown box for valid options." showErrorMessage="true">
      <formula1>"be intervened,be intervening,been intervened,been intervening,being intervened,have been intervened,have been intervening,have intervened,intervene,intervened,intervenes,intervening"</formula1>
    </dataValidation>
    <dataValidation type="list" sqref="G37" errorStyle="stop" allowBlank="true" errorTitle="Invalid input value" error="See dropdown box for valid options." showErrorMessage="true">
      <formula1>" ,about,by,for,to,until,with"</formula1>
    </dataValidation>
    <dataValidation type="custom" sqref="J38" errorStyle="warning" allowBlank="true" errorTitle="Error" error="Only use words in the sentence for answer" showErrorMessage="true">
      <formula1>FIND(LOWER(TRIM(J38)), LOWER(B28))</formula1>
    </dataValidation>
    <dataValidation type="custom" sqref="K38" errorStyle="warning" allowBlank="true" errorTitle="Error" error="Only use words in the sentence for answer" showErrorMessage="true">
      <formula1>FIND(LOWER(TRIM(K38)), LOWER(B28))</formula1>
    </dataValidation>
    <dataValidation type="custom" sqref="L38" errorStyle="warning" allowBlank="true" errorTitle="Error" error="Only use words in the sentence for answer" showErrorMessage="true">
      <formula1>FIND(LOWER(TRIM(L38)), LOWER(B28))</formula1>
    </dataValidation>
    <dataValidation type="custom" sqref="M38" errorStyle="warning" allowBlank="true" errorTitle="Error" error="Only use words in the sentence for answer" showErrorMessage="true">
      <formula1>FIND(LOWER(TRIM(M38)), LOWER(B28))</formula1>
    </dataValidation>
    <dataValidation type="custom" sqref="N38" errorStyle="warning" allowBlank="true" errorTitle="Error" error="Only use words in the sentence for answer" showErrorMessage="true">
      <formula1>FIND(LOWER(TRIM(N38)), LOWER(B28))</formula1>
    </dataValidation>
    <dataValidation type="list" sqref="E38" errorStyle="stop" allowBlank="true" errorTitle="Invalid input value" error="See dropdown box for valid options." showErrorMessage="true">
      <formula1>"be intervened,be intervening,been intervened,been intervening,being intervened,have been intervened,have been intervening,have intervened,intervene,intervened,intervenes,intervening"</formula1>
    </dataValidation>
    <dataValidation type="list" sqref="G38" errorStyle="stop" allowBlank="true" errorTitle="Invalid input value" error="See dropdown box for valid options." showErrorMessage="true">
      <formula1>" ,about,by,for,to,until,with"</formula1>
    </dataValidation>
    <dataValidation type="custom" sqref="J44" errorStyle="warning" allowBlank="true" errorTitle="Error" error="Only use words in the sentence for answer" showErrorMessage="true">
      <formula1>FIND(LOWER(TRIM(J44)), LOWER(B41))</formula1>
    </dataValidation>
    <dataValidation type="custom" sqref="K44" errorStyle="warning" allowBlank="true" errorTitle="Error" error="Only use words in the sentence for answer" showErrorMessage="true">
      <formula1>FIND(LOWER(TRIM(K44)), LOWER(B41))</formula1>
    </dataValidation>
    <dataValidation type="custom" sqref="L44" errorStyle="warning" allowBlank="true" errorTitle="Error" error="Only use words in the sentence for answer" showErrorMessage="true">
      <formula1>FIND(LOWER(TRIM(L44)), LOWER(B41))</formula1>
    </dataValidation>
    <dataValidation type="custom" sqref="M44" errorStyle="warning" allowBlank="true" errorTitle="Error" error="Only use words in the sentence for answer" showErrorMessage="true">
      <formula1>FIND(LOWER(TRIM(M44)), LOWER(B41))</formula1>
    </dataValidation>
    <dataValidation type="custom" sqref="N44" errorStyle="warning" allowBlank="true" errorTitle="Error" error="Only use words in the sentence for answer" showErrorMessage="true">
      <formula1>FIND(LOWER(TRIM(N44)), LOWER(B41))</formula1>
    </dataValidation>
    <dataValidation type="list" sqref="E44" errorStyle="stop" allowBlank="true" errorTitle="Invalid input value" error="See dropdown box for valid options." showErrorMessage="true">
      <formula1>"be started,be starting,been started,been starting,being started,have been started,have been starting,have started,start,started,starting,starts"</formula1>
    </dataValidation>
    <dataValidation type="list" sqref="G44" errorStyle="stop" allowBlank="true" errorTitle="Invalid input value" error="See dropdown box for valid options." showErrorMessage="true">
      <formula1>" ,about,by,for,from,in,of,to,with"</formula1>
    </dataValidation>
    <dataValidation type="custom" sqref="J45" errorStyle="warning" allowBlank="true" errorTitle="Error" error="Only use words in the sentence for answer" showErrorMessage="true">
      <formula1>FIND(LOWER(TRIM(J45)), LOWER(B41))</formula1>
    </dataValidation>
    <dataValidation type="custom" sqref="K45" errorStyle="warning" allowBlank="true" errorTitle="Error" error="Only use words in the sentence for answer" showErrorMessage="true">
      <formula1>FIND(LOWER(TRIM(K45)), LOWER(B41))</formula1>
    </dataValidation>
    <dataValidation type="custom" sqref="L45" errorStyle="warning" allowBlank="true" errorTitle="Error" error="Only use words in the sentence for answer" showErrorMessage="true">
      <formula1>FIND(LOWER(TRIM(L45)), LOWER(B41))</formula1>
    </dataValidation>
    <dataValidation type="custom" sqref="M45" errorStyle="warning" allowBlank="true" errorTitle="Error" error="Only use words in the sentence for answer" showErrorMessage="true">
      <formula1>FIND(LOWER(TRIM(M45)), LOWER(B41))</formula1>
    </dataValidation>
    <dataValidation type="custom" sqref="N45" errorStyle="warning" allowBlank="true" errorTitle="Error" error="Only use words in the sentence for answer" showErrorMessage="true">
      <formula1>FIND(LOWER(TRIM(N45)), LOWER(B41))</formula1>
    </dataValidation>
    <dataValidation type="list" sqref="E45" errorStyle="stop" allowBlank="true" errorTitle="Invalid input value" error="See dropdown box for valid options." showErrorMessage="true">
      <formula1>"be started,be starting,been started,been starting,being started,have been started,have been starting,have started,start,started,starting,starts"</formula1>
    </dataValidation>
    <dataValidation type="list" sqref="G45" errorStyle="stop" allowBlank="true" errorTitle="Invalid input value" error="See dropdown box for valid options." showErrorMessage="true">
      <formula1>" ,about,by,for,from,in,of,to,with"</formula1>
    </dataValidation>
    <dataValidation type="custom" sqref="J46" errorStyle="warning" allowBlank="true" errorTitle="Error" error="Only use words in the sentence for answer" showErrorMessage="true">
      <formula1>FIND(LOWER(TRIM(J46)), LOWER(B41))</formula1>
    </dataValidation>
    <dataValidation type="custom" sqref="K46" errorStyle="warning" allowBlank="true" errorTitle="Error" error="Only use words in the sentence for answer" showErrorMessage="true">
      <formula1>FIND(LOWER(TRIM(K46)), LOWER(B41))</formula1>
    </dataValidation>
    <dataValidation type="custom" sqref="L46" errorStyle="warning" allowBlank="true" errorTitle="Error" error="Only use words in the sentence for answer" showErrorMessage="true">
      <formula1>FIND(LOWER(TRIM(L46)), LOWER(B41))</formula1>
    </dataValidation>
    <dataValidation type="custom" sqref="M46" errorStyle="warning" allowBlank="true" errorTitle="Error" error="Only use words in the sentence for answer" showErrorMessage="true">
      <formula1>FIND(LOWER(TRIM(M46)), LOWER(B41))</formula1>
    </dataValidation>
    <dataValidation type="custom" sqref="N46" errorStyle="warning" allowBlank="true" errorTitle="Error" error="Only use words in the sentence for answer" showErrorMessage="true">
      <formula1>FIND(LOWER(TRIM(N46)), LOWER(B41))</formula1>
    </dataValidation>
    <dataValidation type="list" sqref="E46" errorStyle="stop" allowBlank="true" errorTitle="Invalid input value" error="See dropdown box for valid options." showErrorMessage="true">
      <formula1>"be started,be starting,been started,been starting,being started,have been started,have been starting,have started,start,started,starting,starts"</formula1>
    </dataValidation>
    <dataValidation type="list" sqref="G46" errorStyle="stop" allowBlank="true" errorTitle="Invalid input value" error="See dropdown box for valid options." showErrorMessage="true">
      <formula1>" ,about,by,for,from,in,of,to,with"</formula1>
    </dataValidation>
    <dataValidation type="custom" sqref="J47" errorStyle="warning" allowBlank="true" errorTitle="Error" error="Only use words in the sentence for answer" showErrorMessage="true">
      <formula1>FIND(LOWER(TRIM(J47)), LOWER(B41))</formula1>
    </dataValidation>
    <dataValidation type="custom" sqref="K47" errorStyle="warning" allowBlank="true" errorTitle="Error" error="Only use words in the sentence for answer" showErrorMessage="true">
      <formula1>FIND(LOWER(TRIM(K47)), LOWER(B41))</formula1>
    </dataValidation>
    <dataValidation type="custom" sqref="L47" errorStyle="warning" allowBlank="true" errorTitle="Error" error="Only use words in the sentence for answer" showErrorMessage="true">
      <formula1>FIND(LOWER(TRIM(L47)), LOWER(B41))</formula1>
    </dataValidation>
    <dataValidation type="custom" sqref="M47" errorStyle="warning" allowBlank="true" errorTitle="Error" error="Only use words in the sentence for answer" showErrorMessage="true">
      <formula1>FIND(LOWER(TRIM(M47)), LOWER(B41))</formula1>
    </dataValidation>
    <dataValidation type="custom" sqref="N47" errorStyle="warning" allowBlank="true" errorTitle="Error" error="Only use words in the sentence for answer" showErrorMessage="true">
      <formula1>FIND(LOWER(TRIM(N47)), LOWER(B41))</formula1>
    </dataValidation>
    <dataValidation type="list" sqref="E47" errorStyle="stop" allowBlank="true" errorTitle="Invalid input value" error="See dropdown box for valid options." showErrorMessage="true">
      <formula1>"be started,be starting,been started,been starting,being started,have been started,have been starting,have started,start,started,starting,starts"</formula1>
    </dataValidation>
    <dataValidation type="list" sqref="G47" errorStyle="stop" allowBlank="true" errorTitle="Invalid input value" error="See dropdown box for valid options." showErrorMessage="true">
      <formula1>" ,about,by,for,from,in,of,to,with"</formula1>
    </dataValidation>
    <dataValidation type="custom" sqref="J48" errorStyle="warning" allowBlank="true" errorTitle="Error" error="Only use words in the sentence for answer" showErrorMessage="true">
      <formula1>FIND(LOWER(TRIM(J48)), LOWER(B41))</formula1>
    </dataValidation>
    <dataValidation type="custom" sqref="K48" errorStyle="warning" allowBlank="true" errorTitle="Error" error="Only use words in the sentence for answer" showErrorMessage="true">
      <formula1>FIND(LOWER(TRIM(K48)), LOWER(B41))</formula1>
    </dataValidation>
    <dataValidation type="custom" sqref="L48" errorStyle="warning" allowBlank="true" errorTitle="Error" error="Only use words in the sentence for answer" showErrorMessage="true">
      <formula1>FIND(LOWER(TRIM(L48)), LOWER(B41))</formula1>
    </dataValidation>
    <dataValidation type="custom" sqref="M48" errorStyle="warning" allowBlank="true" errorTitle="Error" error="Only use words in the sentence for answer" showErrorMessage="true">
      <formula1>FIND(LOWER(TRIM(M48)), LOWER(B41))</formula1>
    </dataValidation>
    <dataValidation type="custom" sqref="N48" errorStyle="warning" allowBlank="true" errorTitle="Error" error="Only use words in the sentence for answer" showErrorMessage="true">
      <formula1>FIND(LOWER(TRIM(N48)), LOWER(B41))</formula1>
    </dataValidation>
    <dataValidation type="list" sqref="E48" errorStyle="stop" allowBlank="true" errorTitle="Invalid input value" error="See dropdown box for valid options." showErrorMessage="true">
      <formula1>"be started,be starting,been started,been starting,being started,have been started,have been starting,have started,start,started,starting,starts"</formula1>
    </dataValidation>
    <dataValidation type="list" sqref="G48" errorStyle="stop" allowBlank="true" errorTitle="Invalid input value" error="See dropdown box for valid options." showErrorMessage="true">
      <formula1>" ,about,by,for,from,in,of,to,with"</formula1>
    </dataValidation>
    <dataValidation type="custom" sqref="J49" errorStyle="warning" allowBlank="true" errorTitle="Error" error="Only use words in the sentence for answer" showErrorMessage="true">
      <formula1>FIND(LOWER(TRIM(J49)), LOWER(B41))</formula1>
    </dataValidation>
    <dataValidation type="custom" sqref="K49" errorStyle="warning" allowBlank="true" errorTitle="Error" error="Only use words in the sentence for answer" showErrorMessage="true">
      <formula1>FIND(LOWER(TRIM(K49)), LOWER(B41))</formula1>
    </dataValidation>
    <dataValidation type="custom" sqref="L49" errorStyle="warning" allowBlank="true" errorTitle="Error" error="Only use words in the sentence for answer" showErrorMessage="true">
      <formula1>FIND(LOWER(TRIM(L49)), LOWER(B41))</formula1>
    </dataValidation>
    <dataValidation type="custom" sqref="M49" errorStyle="warning" allowBlank="true" errorTitle="Error" error="Only use words in the sentence for answer" showErrorMessage="true">
      <formula1>FIND(LOWER(TRIM(M49)), LOWER(B41))</formula1>
    </dataValidation>
    <dataValidation type="custom" sqref="N49" errorStyle="warning" allowBlank="true" errorTitle="Error" error="Only use words in the sentence for answer" showErrorMessage="true">
      <formula1>FIND(LOWER(TRIM(N49)), LOWER(B41))</formula1>
    </dataValidation>
    <dataValidation type="list" sqref="E49" errorStyle="stop" allowBlank="true" errorTitle="Invalid input value" error="See dropdown box for valid options." showErrorMessage="true">
      <formula1>"be started,be starting,been started,been starting,being started,have been started,have been starting,have started,start,started,starting,starts"</formula1>
    </dataValidation>
    <dataValidation type="list" sqref="G49" errorStyle="stop" allowBlank="true" errorTitle="Invalid input value" error="See dropdown box for valid options." showErrorMessage="true">
      <formula1>" ,about,by,for,from,in,of,to,with"</formula1>
    </dataValidation>
    <dataValidation type="custom" sqref="J50" errorStyle="warning" allowBlank="true" errorTitle="Error" error="Only use words in the sentence for answer" showErrorMessage="true">
      <formula1>FIND(LOWER(TRIM(J50)), LOWER(B41))</formula1>
    </dataValidation>
    <dataValidation type="custom" sqref="K50" errorStyle="warning" allowBlank="true" errorTitle="Error" error="Only use words in the sentence for answer" showErrorMessage="true">
      <formula1>FIND(LOWER(TRIM(K50)), LOWER(B41))</formula1>
    </dataValidation>
    <dataValidation type="custom" sqref="L50" errorStyle="warning" allowBlank="true" errorTitle="Error" error="Only use words in the sentence for answer" showErrorMessage="true">
      <formula1>FIND(LOWER(TRIM(L50)), LOWER(B41))</formula1>
    </dataValidation>
    <dataValidation type="custom" sqref="M50" errorStyle="warning" allowBlank="true" errorTitle="Error" error="Only use words in the sentence for answer" showErrorMessage="true">
      <formula1>FIND(LOWER(TRIM(M50)), LOWER(B41))</formula1>
    </dataValidation>
    <dataValidation type="custom" sqref="N50" errorStyle="warning" allowBlank="true" errorTitle="Error" error="Only use words in the sentence for answer" showErrorMessage="true">
      <formula1>FIND(LOWER(TRIM(N50)), LOWER(B41))</formula1>
    </dataValidation>
    <dataValidation type="list" sqref="E50" errorStyle="stop" allowBlank="true" errorTitle="Invalid input value" error="See dropdown box for valid options." showErrorMessage="true">
      <formula1>"be started,be starting,been started,been starting,being started,have been started,have been starting,have started,start,started,starting,starts"</formula1>
    </dataValidation>
    <dataValidation type="list" sqref="G50" errorStyle="stop" allowBlank="true" errorTitle="Invalid input value" error="See dropdown box for valid options." showErrorMessage="true">
      <formula1>" ,about,by,for,from,in,of,to,with"</formula1>
    </dataValidation>
    <dataValidation type="custom" sqref="J51" errorStyle="warning" allowBlank="true" errorTitle="Error" error="Only use words in the sentence for answer" showErrorMessage="true">
      <formula1>FIND(LOWER(TRIM(J51)), LOWER(B41))</formula1>
    </dataValidation>
    <dataValidation type="custom" sqref="K51" errorStyle="warning" allowBlank="true" errorTitle="Error" error="Only use words in the sentence for answer" showErrorMessage="true">
      <formula1>FIND(LOWER(TRIM(K51)), LOWER(B41))</formula1>
    </dataValidation>
    <dataValidation type="custom" sqref="L51" errorStyle="warning" allowBlank="true" errorTitle="Error" error="Only use words in the sentence for answer" showErrorMessage="true">
      <formula1>FIND(LOWER(TRIM(L51)), LOWER(B41))</formula1>
    </dataValidation>
    <dataValidation type="custom" sqref="M51" errorStyle="warning" allowBlank="true" errorTitle="Error" error="Only use words in the sentence for answer" showErrorMessage="true">
      <formula1>FIND(LOWER(TRIM(M51)), LOWER(B41))</formula1>
    </dataValidation>
    <dataValidation type="custom" sqref="N51" errorStyle="warning" allowBlank="true" errorTitle="Error" error="Only use words in the sentence for answer" showErrorMessage="true">
      <formula1>FIND(LOWER(TRIM(N51)), LOWER(B41))</formula1>
    </dataValidation>
    <dataValidation type="list" sqref="E51" errorStyle="stop" allowBlank="true" errorTitle="Invalid input value" error="See dropdown box for valid options." showErrorMessage="true">
      <formula1>"be started,be starting,been started,been starting,being started,have been started,have been starting,have started,start,started,starting,starts"</formula1>
    </dataValidation>
    <dataValidation type="list" sqref="G51" errorStyle="stop" allowBlank="true" errorTitle="Invalid input value" error="See dropdown box for valid options." showErrorMessage="true">
      <formula1>" ,about,by,for,from,in,of,to,with"</formula1>
    </dataValidation>
    <dataValidation type="custom" sqref="J57" errorStyle="warning" allowBlank="true" errorTitle="Error" error="Only use words in the sentence for answer" showErrorMessage="true">
      <formula1>FIND(LOWER(TRIM(J57)), LOWER(B54))</formula1>
    </dataValidation>
    <dataValidation type="custom" sqref="K57" errorStyle="warning" allowBlank="true" errorTitle="Error" error="Only use words in the sentence for answer" showErrorMessage="true">
      <formula1>FIND(LOWER(TRIM(K57)), LOWER(B54))</formula1>
    </dataValidation>
    <dataValidation type="custom" sqref="L57" errorStyle="warning" allowBlank="true" errorTitle="Error" error="Only use words in the sentence for answer" showErrorMessage="true">
      <formula1>FIND(LOWER(TRIM(L57)), LOWER(B54))</formula1>
    </dataValidation>
    <dataValidation type="custom" sqref="M57" errorStyle="warning" allowBlank="true" errorTitle="Error" error="Only use words in the sentence for answer" showErrorMessage="true">
      <formula1>FIND(LOWER(TRIM(M57)), LOWER(B54))</formula1>
    </dataValidation>
    <dataValidation type="custom" sqref="N57" errorStyle="warning" allowBlank="true" errorTitle="Error" error="Only use words in the sentence for answer" showErrorMessage="true">
      <formula1>FIND(LOWER(TRIM(N57)), LOWER(B54))</formula1>
    </dataValidation>
    <dataValidation type="list" sqref="E57" errorStyle="stop" allowBlank="true" errorTitle="Invalid input value" error="See dropdown box for valid options." showErrorMessage="true">
      <formula1>"be populated,be populating,been populated,been populating,being populated,have been populated,have been populating,have populated,populate,populated,populates,populating"</formula1>
    </dataValidation>
    <dataValidation type="list" sqref="G57" errorStyle="stop" allowBlank="true" errorTitle="Invalid input value" error="See dropdown box for valid options." showErrorMessage="true">
      <formula1>" ,about,by,for,from,in,of,to,with"</formula1>
    </dataValidation>
    <dataValidation type="custom" sqref="J58" errorStyle="warning" allowBlank="true" errorTitle="Error" error="Only use words in the sentence for answer" showErrorMessage="true">
      <formula1>FIND(LOWER(TRIM(J58)), LOWER(B54))</formula1>
    </dataValidation>
    <dataValidation type="custom" sqref="K58" errorStyle="warning" allowBlank="true" errorTitle="Error" error="Only use words in the sentence for answer" showErrorMessage="true">
      <formula1>FIND(LOWER(TRIM(K58)), LOWER(B54))</formula1>
    </dataValidation>
    <dataValidation type="custom" sqref="L58" errorStyle="warning" allowBlank="true" errorTitle="Error" error="Only use words in the sentence for answer" showErrorMessage="true">
      <formula1>FIND(LOWER(TRIM(L58)), LOWER(B54))</formula1>
    </dataValidation>
    <dataValidation type="custom" sqref="M58" errorStyle="warning" allowBlank="true" errorTitle="Error" error="Only use words in the sentence for answer" showErrorMessage="true">
      <formula1>FIND(LOWER(TRIM(M58)), LOWER(B54))</formula1>
    </dataValidation>
    <dataValidation type="custom" sqref="N58" errorStyle="warning" allowBlank="true" errorTitle="Error" error="Only use words in the sentence for answer" showErrorMessage="true">
      <formula1>FIND(LOWER(TRIM(N58)), LOWER(B54))</formula1>
    </dataValidation>
    <dataValidation type="list" sqref="E58" errorStyle="stop" allowBlank="true" errorTitle="Invalid input value" error="See dropdown box for valid options." showErrorMessage="true">
      <formula1>"be populated,be populating,been populated,been populating,being populated,have been populated,have been populating,have populated,populate,populated,populates,populating"</formula1>
    </dataValidation>
    <dataValidation type="list" sqref="G58" errorStyle="stop" allowBlank="true" errorTitle="Invalid input value" error="See dropdown box for valid options." showErrorMessage="true">
      <formula1>" ,about,by,for,from,in,of,to,with"</formula1>
    </dataValidation>
    <dataValidation type="custom" sqref="J59" errorStyle="warning" allowBlank="true" errorTitle="Error" error="Only use words in the sentence for answer" showErrorMessage="true">
      <formula1>FIND(LOWER(TRIM(J59)), LOWER(B54))</formula1>
    </dataValidation>
    <dataValidation type="custom" sqref="K59" errorStyle="warning" allowBlank="true" errorTitle="Error" error="Only use words in the sentence for answer" showErrorMessage="true">
      <formula1>FIND(LOWER(TRIM(K59)), LOWER(B54))</formula1>
    </dataValidation>
    <dataValidation type="custom" sqref="L59" errorStyle="warning" allowBlank="true" errorTitle="Error" error="Only use words in the sentence for answer" showErrorMessage="true">
      <formula1>FIND(LOWER(TRIM(L59)), LOWER(B54))</formula1>
    </dataValidation>
    <dataValidation type="custom" sqref="M59" errorStyle="warning" allowBlank="true" errorTitle="Error" error="Only use words in the sentence for answer" showErrorMessage="true">
      <formula1>FIND(LOWER(TRIM(M59)), LOWER(B54))</formula1>
    </dataValidation>
    <dataValidation type="custom" sqref="N59" errorStyle="warning" allowBlank="true" errorTitle="Error" error="Only use words in the sentence for answer" showErrorMessage="true">
      <formula1>FIND(LOWER(TRIM(N59)), LOWER(B54))</formula1>
    </dataValidation>
    <dataValidation type="list" sqref="E59" errorStyle="stop" allowBlank="true" errorTitle="Invalid input value" error="See dropdown box for valid options." showErrorMessage="true">
      <formula1>"be populated,be populating,been populated,been populating,being populated,have been populated,have been populating,have populated,populate,populated,populates,populating"</formula1>
    </dataValidation>
    <dataValidation type="list" sqref="G59" errorStyle="stop" allowBlank="true" errorTitle="Invalid input value" error="See dropdown box for valid options." showErrorMessage="true">
      <formula1>" ,about,by,for,from,in,of,to,with"</formula1>
    </dataValidation>
    <dataValidation type="custom" sqref="J60" errorStyle="warning" allowBlank="true" errorTitle="Error" error="Only use words in the sentence for answer" showErrorMessage="true">
      <formula1>FIND(LOWER(TRIM(J60)), LOWER(B54))</formula1>
    </dataValidation>
    <dataValidation type="custom" sqref="K60" errorStyle="warning" allowBlank="true" errorTitle="Error" error="Only use words in the sentence for answer" showErrorMessage="true">
      <formula1>FIND(LOWER(TRIM(K60)), LOWER(B54))</formula1>
    </dataValidation>
    <dataValidation type="custom" sqref="L60" errorStyle="warning" allowBlank="true" errorTitle="Error" error="Only use words in the sentence for answer" showErrorMessage="true">
      <formula1>FIND(LOWER(TRIM(L60)), LOWER(B54))</formula1>
    </dataValidation>
    <dataValidation type="custom" sqref="M60" errorStyle="warning" allowBlank="true" errorTitle="Error" error="Only use words in the sentence for answer" showErrorMessage="true">
      <formula1>FIND(LOWER(TRIM(M60)), LOWER(B54))</formula1>
    </dataValidation>
    <dataValidation type="custom" sqref="N60" errorStyle="warning" allowBlank="true" errorTitle="Error" error="Only use words in the sentence for answer" showErrorMessage="true">
      <formula1>FIND(LOWER(TRIM(N60)), LOWER(B54))</formula1>
    </dataValidation>
    <dataValidation type="list" sqref="E60" errorStyle="stop" allowBlank="true" errorTitle="Invalid input value" error="See dropdown box for valid options." showErrorMessage="true">
      <formula1>"be populated,be populating,been populated,been populating,being populated,have been populated,have been populating,have populated,populate,populated,populates,populating"</formula1>
    </dataValidation>
    <dataValidation type="list" sqref="G60" errorStyle="stop" allowBlank="true" errorTitle="Invalid input value" error="See dropdown box for valid options." showErrorMessage="true">
      <formula1>" ,about,by,for,from,in,of,to,with"</formula1>
    </dataValidation>
    <dataValidation type="custom" sqref="J61" errorStyle="warning" allowBlank="true" errorTitle="Error" error="Only use words in the sentence for answer" showErrorMessage="true">
      <formula1>FIND(LOWER(TRIM(J61)), LOWER(B54))</formula1>
    </dataValidation>
    <dataValidation type="custom" sqref="K61" errorStyle="warning" allowBlank="true" errorTitle="Error" error="Only use words in the sentence for answer" showErrorMessage="true">
      <formula1>FIND(LOWER(TRIM(K61)), LOWER(B54))</formula1>
    </dataValidation>
    <dataValidation type="custom" sqref="L61" errorStyle="warning" allowBlank="true" errorTitle="Error" error="Only use words in the sentence for answer" showErrorMessage="true">
      <formula1>FIND(LOWER(TRIM(L61)), LOWER(B54))</formula1>
    </dataValidation>
    <dataValidation type="custom" sqref="M61" errorStyle="warning" allowBlank="true" errorTitle="Error" error="Only use words in the sentence for answer" showErrorMessage="true">
      <formula1>FIND(LOWER(TRIM(M61)), LOWER(B54))</formula1>
    </dataValidation>
    <dataValidation type="custom" sqref="N61" errorStyle="warning" allowBlank="true" errorTitle="Error" error="Only use words in the sentence for answer" showErrorMessage="true">
      <formula1>FIND(LOWER(TRIM(N61)), LOWER(B54))</formula1>
    </dataValidation>
    <dataValidation type="list" sqref="E61" errorStyle="stop" allowBlank="true" errorTitle="Invalid input value" error="See dropdown box for valid options." showErrorMessage="true">
      <formula1>"be populated,be populating,been populated,been populating,being populated,have been populated,have been populating,have populated,populate,populated,populates,populating"</formula1>
    </dataValidation>
    <dataValidation type="list" sqref="G61" errorStyle="stop" allowBlank="true" errorTitle="Invalid input value" error="See dropdown box for valid options." showErrorMessage="true">
      <formula1>" ,about,by,for,from,in,of,to,with"</formula1>
    </dataValidation>
    <dataValidation type="custom" sqref="J62" errorStyle="warning" allowBlank="true" errorTitle="Error" error="Only use words in the sentence for answer" showErrorMessage="true">
      <formula1>FIND(LOWER(TRIM(J62)), LOWER(B54))</formula1>
    </dataValidation>
    <dataValidation type="custom" sqref="K62" errorStyle="warning" allowBlank="true" errorTitle="Error" error="Only use words in the sentence for answer" showErrorMessage="true">
      <formula1>FIND(LOWER(TRIM(K62)), LOWER(B54))</formula1>
    </dataValidation>
    <dataValidation type="custom" sqref="L62" errorStyle="warning" allowBlank="true" errorTitle="Error" error="Only use words in the sentence for answer" showErrorMessage="true">
      <formula1>FIND(LOWER(TRIM(L62)), LOWER(B54))</formula1>
    </dataValidation>
    <dataValidation type="custom" sqref="M62" errorStyle="warning" allowBlank="true" errorTitle="Error" error="Only use words in the sentence for answer" showErrorMessage="true">
      <formula1>FIND(LOWER(TRIM(M62)), LOWER(B54))</formula1>
    </dataValidation>
    <dataValidation type="custom" sqref="N62" errorStyle="warning" allowBlank="true" errorTitle="Error" error="Only use words in the sentence for answer" showErrorMessage="true">
      <formula1>FIND(LOWER(TRIM(N62)), LOWER(B54))</formula1>
    </dataValidation>
    <dataValidation type="list" sqref="E62" errorStyle="stop" allowBlank="true" errorTitle="Invalid input value" error="See dropdown box for valid options." showErrorMessage="true">
      <formula1>"be populated,be populating,been populated,been populating,being populated,have been populated,have been populating,have populated,populate,populated,populates,populating"</formula1>
    </dataValidation>
    <dataValidation type="list" sqref="G62" errorStyle="stop" allowBlank="true" errorTitle="Invalid input value" error="See dropdown box for valid options." showErrorMessage="true">
      <formula1>" ,about,by,for,from,in,of,to,with"</formula1>
    </dataValidation>
    <dataValidation type="custom" sqref="J63" errorStyle="warning" allowBlank="true" errorTitle="Error" error="Only use words in the sentence for answer" showErrorMessage="true">
      <formula1>FIND(LOWER(TRIM(J63)), LOWER(B54))</formula1>
    </dataValidation>
    <dataValidation type="custom" sqref="K63" errorStyle="warning" allowBlank="true" errorTitle="Error" error="Only use words in the sentence for answer" showErrorMessage="true">
      <formula1>FIND(LOWER(TRIM(K63)), LOWER(B54))</formula1>
    </dataValidation>
    <dataValidation type="custom" sqref="L63" errorStyle="warning" allowBlank="true" errorTitle="Error" error="Only use words in the sentence for answer" showErrorMessage="true">
      <formula1>FIND(LOWER(TRIM(L63)), LOWER(B54))</formula1>
    </dataValidation>
    <dataValidation type="custom" sqref="M63" errorStyle="warning" allowBlank="true" errorTitle="Error" error="Only use words in the sentence for answer" showErrorMessage="true">
      <formula1>FIND(LOWER(TRIM(M63)), LOWER(B54))</formula1>
    </dataValidation>
    <dataValidation type="custom" sqref="N63" errorStyle="warning" allowBlank="true" errorTitle="Error" error="Only use words in the sentence for answer" showErrorMessage="true">
      <formula1>FIND(LOWER(TRIM(N63)), LOWER(B54))</formula1>
    </dataValidation>
    <dataValidation type="list" sqref="E63" errorStyle="stop" allowBlank="true" errorTitle="Invalid input value" error="See dropdown box for valid options." showErrorMessage="true">
      <formula1>"be populated,be populating,been populated,been populating,being populated,have been populated,have been populating,have populated,populate,populated,populates,populating"</formula1>
    </dataValidation>
    <dataValidation type="list" sqref="G63" errorStyle="stop" allowBlank="true" errorTitle="Invalid input value" error="See dropdown box for valid options." showErrorMessage="true">
      <formula1>" ,about,by,for,from,in,of,to,with"</formula1>
    </dataValidation>
    <dataValidation type="custom" sqref="J64" errorStyle="warning" allowBlank="true" errorTitle="Error" error="Only use words in the sentence for answer" showErrorMessage="true">
      <formula1>FIND(LOWER(TRIM(J64)), LOWER(B54))</formula1>
    </dataValidation>
    <dataValidation type="custom" sqref="K64" errorStyle="warning" allowBlank="true" errorTitle="Error" error="Only use words in the sentence for answer" showErrorMessage="true">
      <formula1>FIND(LOWER(TRIM(K64)), LOWER(B54))</formula1>
    </dataValidation>
    <dataValidation type="custom" sqref="L64" errorStyle="warning" allowBlank="true" errorTitle="Error" error="Only use words in the sentence for answer" showErrorMessage="true">
      <formula1>FIND(LOWER(TRIM(L64)), LOWER(B54))</formula1>
    </dataValidation>
    <dataValidation type="custom" sqref="M64" errorStyle="warning" allowBlank="true" errorTitle="Error" error="Only use words in the sentence for answer" showErrorMessage="true">
      <formula1>FIND(LOWER(TRIM(M64)), LOWER(B54))</formula1>
    </dataValidation>
    <dataValidation type="custom" sqref="N64" errorStyle="warning" allowBlank="true" errorTitle="Error" error="Only use words in the sentence for answer" showErrorMessage="true">
      <formula1>FIND(LOWER(TRIM(N64)), LOWER(B54))</formula1>
    </dataValidation>
    <dataValidation type="list" sqref="E64" errorStyle="stop" allowBlank="true" errorTitle="Invalid input value" error="See dropdown box for valid options." showErrorMessage="true">
      <formula1>"be populated,be populating,been populated,been populating,being populated,have been populated,have been populating,have populated,populate,populated,populates,populating"</formula1>
    </dataValidation>
    <dataValidation type="list" sqref="G64" errorStyle="stop" allowBlank="true" errorTitle="Invalid input value" error="See dropdown box for valid options." showErrorMessage="true">
      <formula1>" ,about,by,for,from,in,of,to,with"</formula1>
    </dataValidation>
    <dataValidation type="custom" sqref="J70" errorStyle="warning" allowBlank="true" errorTitle="Error" error="Only use words in the sentence for answer" showErrorMessage="true">
      <formula1>FIND(LOWER(TRIM(J70)), LOWER(B67))</formula1>
    </dataValidation>
    <dataValidation type="custom" sqref="K70" errorStyle="warning" allowBlank="true" errorTitle="Error" error="Only use words in the sentence for answer" showErrorMessage="true">
      <formula1>FIND(LOWER(TRIM(K70)), LOWER(B67))</formula1>
    </dataValidation>
    <dataValidation type="custom" sqref="L70" errorStyle="warning" allowBlank="true" errorTitle="Error" error="Only use words in the sentence for answer" showErrorMessage="true">
      <formula1>FIND(LOWER(TRIM(L70)), LOWER(B67))</formula1>
    </dataValidation>
    <dataValidation type="custom" sqref="M70" errorStyle="warning" allowBlank="true" errorTitle="Error" error="Only use words in the sentence for answer" showErrorMessage="true">
      <formula1>FIND(LOWER(TRIM(M70)), LOWER(B67))</formula1>
    </dataValidation>
    <dataValidation type="custom" sqref="N70" errorStyle="warning" allowBlank="true" errorTitle="Error" error="Only use words in the sentence for answer" showErrorMessage="true">
      <formula1>FIND(LOWER(TRIM(N70)), LOWER(B67))</formula1>
    </dataValidation>
    <dataValidation type="list" sqref="E70" errorStyle="stop" allowBlank="true" errorTitle="Invalid input value" error="See dropdown box for valid options." showErrorMessage="true">
      <formula1>"be doing,be done,been doing,been done,being done,did,do,does,doing,done,have been doing,have been done,have done"</formula1>
    </dataValidation>
    <dataValidation type="list" sqref="G70" errorStyle="stop" allowBlank="true" errorTitle="Invalid input value" error="See dropdown box for valid options." showErrorMessage="true">
      <formula1>" ,about,by,for,from,in,of,to,with"</formula1>
    </dataValidation>
    <dataValidation type="custom" sqref="J71" errorStyle="warning" allowBlank="true" errorTitle="Error" error="Only use words in the sentence for answer" showErrorMessage="true">
      <formula1>FIND(LOWER(TRIM(J71)), LOWER(B67))</formula1>
    </dataValidation>
    <dataValidation type="custom" sqref="K71" errorStyle="warning" allowBlank="true" errorTitle="Error" error="Only use words in the sentence for answer" showErrorMessage="true">
      <formula1>FIND(LOWER(TRIM(K71)), LOWER(B67))</formula1>
    </dataValidation>
    <dataValidation type="custom" sqref="L71" errorStyle="warning" allowBlank="true" errorTitle="Error" error="Only use words in the sentence for answer" showErrorMessage="true">
      <formula1>FIND(LOWER(TRIM(L71)), LOWER(B67))</formula1>
    </dataValidation>
    <dataValidation type="custom" sqref="M71" errorStyle="warning" allowBlank="true" errorTitle="Error" error="Only use words in the sentence for answer" showErrorMessage="true">
      <formula1>FIND(LOWER(TRIM(M71)), LOWER(B67))</formula1>
    </dataValidation>
    <dataValidation type="custom" sqref="N71" errorStyle="warning" allowBlank="true" errorTitle="Error" error="Only use words in the sentence for answer" showErrorMessage="true">
      <formula1>FIND(LOWER(TRIM(N71)), LOWER(B67))</formula1>
    </dataValidation>
    <dataValidation type="list" sqref="E71" errorStyle="stop" allowBlank="true" errorTitle="Invalid input value" error="See dropdown box for valid options." showErrorMessage="true">
      <formula1>"be doing,be done,been doing,been done,being done,did,do,does,doing,done,have been doing,have been done,have done"</formula1>
    </dataValidation>
    <dataValidation type="list" sqref="G71" errorStyle="stop" allowBlank="true" errorTitle="Invalid input value" error="See dropdown box for valid options." showErrorMessage="true">
      <formula1>" ,about,by,for,from,in,of,to,with"</formula1>
    </dataValidation>
    <dataValidation type="custom" sqref="J72" errorStyle="warning" allowBlank="true" errorTitle="Error" error="Only use words in the sentence for answer" showErrorMessage="true">
      <formula1>FIND(LOWER(TRIM(J72)), LOWER(B67))</formula1>
    </dataValidation>
    <dataValidation type="custom" sqref="K72" errorStyle="warning" allowBlank="true" errorTitle="Error" error="Only use words in the sentence for answer" showErrorMessage="true">
      <formula1>FIND(LOWER(TRIM(K72)), LOWER(B67))</formula1>
    </dataValidation>
    <dataValidation type="custom" sqref="L72" errorStyle="warning" allowBlank="true" errorTitle="Error" error="Only use words in the sentence for answer" showErrorMessage="true">
      <formula1>FIND(LOWER(TRIM(L72)), LOWER(B67))</formula1>
    </dataValidation>
    <dataValidation type="custom" sqref="M72" errorStyle="warning" allowBlank="true" errorTitle="Error" error="Only use words in the sentence for answer" showErrorMessage="true">
      <formula1>FIND(LOWER(TRIM(M72)), LOWER(B67))</formula1>
    </dataValidation>
    <dataValidation type="custom" sqref="N72" errorStyle="warning" allowBlank="true" errorTitle="Error" error="Only use words in the sentence for answer" showErrorMessage="true">
      <formula1>FIND(LOWER(TRIM(N72)), LOWER(B67))</formula1>
    </dataValidation>
    <dataValidation type="list" sqref="E72" errorStyle="stop" allowBlank="true" errorTitle="Invalid input value" error="See dropdown box for valid options." showErrorMessage="true">
      <formula1>"be doing,be done,been doing,been done,being done,did,do,does,doing,done,have been doing,have been done,have done"</formula1>
    </dataValidation>
    <dataValidation type="list" sqref="G72" errorStyle="stop" allowBlank="true" errorTitle="Invalid input value" error="See dropdown box for valid options." showErrorMessage="true">
      <formula1>" ,about,by,for,from,in,of,to,with"</formula1>
    </dataValidation>
    <dataValidation type="custom" sqref="J73" errorStyle="warning" allowBlank="true" errorTitle="Error" error="Only use words in the sentence for answer" showErrorMessage="true">
      <formula1>FIND(LOWER(TRIM(J73)), LOWER(B67))</formula1>
    </dataValidation>
    <dataValidation type="custom" sqref="K73" errorStyle="warning" allowBlank="true" errorTitle="Error" error="Only use words in the sentence for answer" showErrorMessage="true">
      <formula1>FIND(LOWER(TRIM(K73)), LOWER(B67))</formula1>
    </dataValidation>
    <dataValidation type="custom" sqref="L73" errorStyle="warning" allowBlank="true" errorTitle="Error" error="Only use words in the sentence for answer" showErrorMessage="true">
      <formula1>FIND(LOWER(TRIM(L73)), LOWER(B67))</formula1>
    </dataValidation>
    <dataValidation type="custom" sqref="M73" errorStyle="warning" allowBlank="true" errorTitle="Error" error="Only use words in the sentence for answer" showErrorMessage="true">
      <formula1>FIND(LOWER(TRIM(M73)), LOWER(B67))</formula1>
    </dataValidation>
    <dataValidation type="custom" sqref="N73" errorStyle="warning" allowBlank="true" errorTitle="Error" error="Only use words in the sentence for answer" showErrorMessage="true">
      <formula1>FIND(LOWER(TRIM(N73)), LOWER(B67))</formula1>
    </dataValidation>
    <dataValidation type="list" sqref="E73" errorStyle="stop" allowBlank="true" errorTitle="Invalid input value" error="See dropdown box for valid options." showErrorMessage="true">
      <formula1>"be doing,be done,been doing,been done,being done,did,do,does,doing,done,have been doing,have been done,have done"</formula1>
    </dataValidation>
    <dataValidation type="list" sqref="G73" errorStyle="stop" allowBlank="true" errorTitle="Invalid input value" error="See dropdown box for valid options." showErrorMessage="true">
      <formula1>" ,about,by,for,from,in,of,to,with"</formula1>
    </dataValidation>
    <dataValidation type="custom" sqref="J74" errorStyle="warning" allowBlank="true" errorTitle="Error" error="Only use words in the sentence for answer" showErrorMessage="true">
      <formula1>FIND(LOWER(TRIM(J74)), LOWER(B67))</formula1>
    </dataValidation>
    <dataValidation type="custom" sqref="K74" errorStyle="warning" allowBlank="true" errorTitle="Error" error="Only use words in the sentence for answer" showErrorMessage="true">
      <formula1>FIND(LOWER(TRIM(K74)), LOWER(B67))</formula1>
    </dataValidation>
    <dataValidation type="custom" sqref="L74" errorStyle="warning" allowBlank="true" errorTitle="Error" error="Only use words in the sentence for answer" showErrorMessage="true">
      <formula1>FIND(LOWER(TRIM(L74)), LOWER(B67))</formula1>
    </dataValidation>
    <dataValidation type="custom" sqref="M74" errorStyle="warning" allowBlank="true" errorTitle="Error" error="Only use words in the sentence for answer" showErrorMessage="true">
      <formula1>FIND(LOWER(TRIM(M74)), LOWER(B67))</formula1>
    </dataValidation>
    <dataValidation type="custom" sqref="N74" errorStyle="warning" allowBlank="true" errorTitle="Error" error="Only use words in the sentence for answer" showErrorMessage="true">
      <formula1>FIND(LOWER(TRIM(N74)), LOWER(B67))</formula1>
    </dataValidation>
    <dataValidation type="list" sqref="E74" errorStyle="stop" allowBlank="true" errorTitle="Invalid input value" error="See dropdown box for valid options." showErrorMessage="true">
      <formula1>"be doing,be done,been doing,been done,being done,did,do,does,doing,done,have been doing,have been done,have done"</formula1>
    </dataValidation>
    <dataValidation type="list" sqref="G74" errorStyle="stop" allowBlank="true" errorTitle="Invalid input value" error="See dropdown box for valid options." showErrorMessage="true">
      <formula1>" ,about,by,for,from,in,of,to,with"</formula1>
    </dataValidation>
    <dataValidation type="custom" sqref="J75" errorStyle="warning" allowBlank="true" errorTitle="Error" error="Only use words in the sentence for answer" showErrorMessage="true">
      <formula1>FIND(LOWER(TRIM(J75)), LOWER(B67))</formula1>
    </dataValidation>
    <dataValidation type="custom" sqref="K75" errorStyle="warning" allowBlank="true" errorTitle="Error" error="Only use words in the sentence for answer" showErrorMessage="true">
      <formula1>FIND(LOWER(TRIM(K75)), LOWER(B67))</formula1>
    </dataValidation>
    <dataValidation type="custom" sqref="L75" errorStyle="warning" allowBlank="true" errorTitle="Error" error="Only use words in the sentence for answer" showErrorMessage="true">
      <formula1>FIND(LOWER(TRIM(L75)), LOWER(B67))</formula1>
    </dataValidation>
    <dataValidation type="custom" sqref="M75" errorStyle="warning" allowBlank="true" errorTitle="Error" error="Only use words in the sentence for answer" showErrorMessage="true">
      <formula1>FIND(LOWER(TRIM(M75)), LOWER(B67))</formula1>
    </dataValidation>
    <dataValidation type="custom" sqref="N75" errorStyle="warning" allowBlank="true" errorTitle="Error" error="Only use words in the sentence for answer" showErrorMessage="true">
      <formula1>FIND(LOWER(TRIM(N75)), LOWER(B67))</formula1>
    </dataValidation>
    <dataValidation type="list" sqref="E75" errorStyle="stop" allowBlank="true" errorTitle="Invalid input value" error="See dropdown box for valid options." showErrorMessage="true">
      <formula1>"be doing,be done,been doing,been done,being done,did,do,does,doing,done,have been doing,have been done,have done"</formula1>
    </dataValidation>
    <dataValidation type="list" sqref="G75" errorStyle="stop" allowBlank="true" errorTitle="Invalid input value" error="See dropdown box for valid options." showErrorMessage="true">
      <formula1>" ,about,by,for,from,in,of,to,with"</formula1>
    </dataValidation>
    <dataValidation type="custom" sqref="J76" errorStyle="warning" allowBlank="true" errorTitle="Error" error="Only use words in the sentence for answer" showErrorMessage="true">
      <formula1>FIND(LOWER(TRIM(J76)), LOWER(B67))</formula1>
    </dataValidation>
    <dataValidation type="custom" sqref="K76" errorStyle="warning" allowBlank="true" errorTitle="Error" error="Only use words in the sentence for answer" showErrorMessage="true">
      <formula1>FIND(LOWER(TRIM(K76)), LOWER(B67))</formula1>
    </dataValidation>
    <dataValidation type="custom" sqref="L76" errorStyle="warning" allowBlank="true" errorTitle="Error" error="Only use words in the sentence for answer" showErrorMessage="true">
      <formula1>FIND(LOWER(TRIM(L76)), LOWER(B67))</formula1>
    </dataValidation>
    <dataValidation type="custom" sqref="M76" errorStyle="warning" allowBlank="true" errorTitle="Error" error="Only use words in the sentence for answer" showErrorMessage="true">
      <formula1>FIND(LOWER(TRIM(M76)), LOWER(B67))</formula1>
    </dataValidation>
    <dataValidation type="custom" sqref="N76" errorStyle="warning" allowBlank="true" errorTitle="Error" error="Only use words in the sentence for answer" showErrorMessage="true">
      <formula1>FIND(LOWER(TRIM(N76)), LOWER(B67))</formula1>
    </dataValidation>
    <dataValidation type="list" sqref="E76" errorStyle="stop" allowBlank="true" errorTitle="Invalid input value" error="See dropdown box for valid options." showErrorMessage="true">
      <formula1>"be doing,be done,been doing,been done,being done,did,do,does,doing,done,have been doing,have been done,have done"</formula1>
    </dataValidation>
    <dataValidation type="list" sqref="G76" errorStyle="stop" allowBlank="true" errorTitle="Invalid input value" error="See dropdown box for valid options." showErrorMessage="true">
      <formula1>" ,about,by,for,from,in,of,to,with"</formula1>
    </dataValidation>
    <dataValidation type="custom" sqref="J77" errorStyle="warning" allowBlank="true" errorTitle="Error" error="Only use words in the sentence for answer" showErrorMessage="true">
      <formula1>FIND(LOWER(TRIM(J77)), LOWER(B67))</formula1>
    </dataValidation>
    <dataValidation type="custom" sqref="K77" errorStyle="warning" allowBlank="true" errorTitle="Error" error="Only use words in the sentence for answer" showErrorMessage="true">
      <formula1>FIND(LOWER(TRIM(K77)), LOWER(B67))</formula1>
    </dataValidation>
    <dataValidation type="custom" sqref="L77" errorStyle="warning" allowBlank="true" errorTitle="Error" error="Only use words in the sentence for answer" showErrorMessage="true">
      <formula1>FIND(LOWER(TRIM(L77)), LOWER(B67))</formula1>
    </dataValidation>
    <dataValidation type="custom" sqref="M77" errorStyle="warning" allowBlank="true" errorTitle="Error" error="Only use words in the sentence for answer" showErrorMessage="true">
      <formula1>FIND(LOWER(TRIM(M77)), LOWER(B67))</formula1>
    </dataValidation>
    <dataValidation type="custom" sqref="N77" errorStyle="warning" allowBlank="true" errorTitle="Error" error="Only use words in the sentence for answer" showErrorMessage="true">
      <formula1>FIND(LOWER(TRIM(N77)), LOWER(B67))</formula1>
    </dataValidation>
    <dataValidation type="list" sqref="E77" errorStyle="stop" allowBlank="true" errorTitle="Invalid input value" error="See dropdown box for valid options." showErrorMessage="true">
      <formula1>"be doing,be done,been doing,been done,being done,did,do,does,doing,done,have been doing,have been done,have done"</formula1>
    </dataValidation>
    <dataValidation type="list" sqref="G77" errorStyle="stop" allowBlank="true" errorTitle="Invalid input value" error="See dropdown box for valid options." showErrorMessage="true">
      <formula1>" ,about,by,for,from,in,of,to,with"</formula1>
    </dataValidation>
    <dataValidation type="custom" sqref="J83" errorStyle="warning" allowBlank="true" errorTitle="Error" error="Only use words in the sentence for answer" showErrorMessage="true">
      <formula1>FIND(LOWER(TRIM(J83)), LOWER(B80))</formula1>
    </dataValidation>
    <dataValidation type="custom" sqref="K83" errorStyle="warning" allowBlank="true" errorTitle="Error" error="Only use words in the sentence for answer" showErrorMessage="true">
      <formula1>FIND(LOWER(TRIM(K83)), LOWER(B80))</formula1>
    </dataValidation>
    <dataValidation type="custom" sqref="L83" errorStyle="warning" allowBlank="true" errorTitle="Error" error="Only use words in the sentence for answer" showErrorMessage="true">
      <formula1>FIND(LOWER(TRIM(L83)), LOWER(B80))</formula1>
    </dataValidation>
    <dataValidation type="custom" sqref="M83" errorStyle="warning" allowBlank="true" errorTitle="Error" error="Only use words in the sentence for answer" showErrorMessage="true">
      <formula1>FIND(LOWER(TRIM(M83)), LOWER(B80))</formula1>
    </dataValidation>
    <dataValidation type="custom" sqref="N83" errorStyle="warning" allowBlank="true" errorTitle="Error" error="Only use words in the sentence for answer" showErrorMessage="true">
      <formula1>FIND(LOWER(TRIM(N83)), LOWER(B80))</formula1>
    </dataValidation>
    <dataValidation type="list" sqref="E83" errorStyle="stop" allowBlank="true" errorTitle="Invalid input value" error="See dropdown box for valid options." showErrorMessage="true">
      <formula1>"be organized,be organizing,been organized,been organizing,being organized,have been organized,have been organizing,have organized,organize,organized,organizes,organizing"</formula1>
    </dataValidation>
    <dataValidation type="list" sqref="G83" errorStyle="stop" allowBlank="true" errorTitle="Invalid input value" error="See dropdown box for valid options." showErrorMessage="true">
      <formula1>" ,about,by,for,into,of,on,since,to,with"</formula1>
    </dataValidation>
    <dataValidation type="custom" sqref="J84" errorStyle="warning" allowBlank="true" errorTitle="Error" error="Only use words in the sentence for answer" showErrorMessage="true">
      <formula1>FIND(LOWER(TRIM(J84)), LOWER(B80))</formula1>
    </dataValidation>
    <dataValidation type="custom" sqref="K84" errorStyle="warning" allowBlank="true" errorTitle="Error" error="Only use words in the sentence for answer" showErrorMessage="true">
      <formula1>FIND(LOWER(TRIM(K84)), LOWER(B80))</formula1>
    </dataValidation>
    <dataValidation type="custom" sqref="L84" errorStyle="warning" allowBlank="true" errorTitle="Error" error="Only use words in the sentence for answer" showErrorMessage="true">
      <formula1>FIND(LOWER(TRIM(L84)), LOWER(B80))</formula1>
    </dataValidation>
    <dataValidation type="custom" sqref="M84" errorStyle="warning" allowBlank="true" errorTitle="Error" error="Only use words in the sentence for answer" showErrorMessage="true">
      <formula1>FIND(LOWER(TRIM(M84)), LOWER(B80))</formula1>
    </dataValidation>
    <dataValidation type="custom" sqref="N84" errorStyle="warning" allowBlank="true" errorTitle="Error" error="Only use words in the sentence for answer" showErrorMessage="true">
      <formula1>FIND(LOWER(TRIM(N84)), LOWER(B80))</formula1>
    </dataValidation>
    <dataValidation type="list" sqref="E84" errorStyle="stop" allowBlank="true" errorTitle="Invalid input value" error="See dropdown box for valid options." showErrorMessage="true">
      <formula1>"be organized,be organizing,been organized,been organizing,being organized,have been organized,have been organizing,have organized,organize,organized,organizes,organizing"</formula1>
    </dataValidation>
    <dataValidation type="list" sqref="G84" errorStyle="stop" allowBlank="true" errorTitle="Invalid input value" error="See dropdown box for valid options." showErrorMessage="true">
      <formula1>" ,about,by,for,into,of,on,since,to,with"</formula1>
    </dataValidation>
    <dataValidation type="custom" sqref="J85" errorStyle="warning" allowBlank="true" errorTitle="Error" error="Only use words in the sentence for answer" showErrorMessage="true">
      <formula1>FIND(LOWER(TRIM(J85)), LOWER(B80))</formula1>
    </dataValidation>
    <dataValidation type="custom" sqref="K85" errorStyle="warning" allowBlank="true" errorTitle="Error" error="Only use words in the sentence for answer" showErrorMessage="true">
      <formula1>FIND(LOWER(TRIM(K85)), LOWER(B80))</formula1>
    </dataValidation>
    <dataValidation type="custom" sqref="L85" errorStyle="warning" allowBlank="true" errorTitle="Error" error="Only use words in the sentence for answer" showErrorMessage="true">
      <formula1>FIND(LOWER(TRIM(L85)), LOWER(B80))</formula1>
    </dataValidation>
    <dataValidation type="custom" sqref="M85" errorStyle="warning" allowBlank="true" errorTitle="Error" error="Only use words in the sentence for answer" showErrorMessage="true">
      <formula1>FIND(LOWER(TRIM(M85)), LOWER(B80))</formula1>
    </dataValidation>
    <dataValidation type="custom" sqref="N85" errorStyle="warning" allowBlank="true" errorTitle="Error" error="Only use words in the sentence for answer" showErrorMessage="true">
      <formula1>FIND(LOWER(TRIM(N85)), LOWER(B80))</formula1>
    </dataValidation>
    <dataValidation type="list" sqref="E85" errorStyle="stop" allowBlank="true" errorTitle="Invalid input value" error="See dropdown box for valid options." showErrorMessage="true">
      <formula1>"be organized,be organizing,been organized,been organizing,being organized,have been organized,have been organizing,have organized,organize,organized,organizes,organizing"</formula1>
    </dataValidation>
    <dataValidation type="list" sqref="G85" errorStyle="stop" allowBlank="true" errorTitle="Invalid input value" error="See dropdown box for valid options." showErrorMessage="true">
      <formula1>" ,about,by,for,into,of,on,since,to,with"</formula1>
    </dataValidation>
    <dataValidation type="custom" sqref="J86" errorStyle="warning" allowBlank="true" errorTitle="Error" error="Only use words in the sentence for answer" showErrorMessage="true">
      <formula1>FIND(LOWER(TRIM(J86)), LOWER(B80))</formula1>
    </dataValidation>
    <dataValidation type="custom" sqref="K86" errorStyle="warning" allowBlank="true" errorTitle="Error" error="Only use words in the sentence for answer" showErrorMessage="true">
      <formula1>FIND(LOWER(TRIM(K86)), LOWER(B80))</formula1>
    </dataValidation>
    <dataValidation type="custom" sqref="L86" errorStyle="warning" allowBlank="true" errorTitle="Error" error="Only use words in the sentence for answer" showErrorMessage="true">
      <formula1>FIND(LOWER(TRIM(L86)), LOWER(B80))</formula1>
    </dataValidation>
    <dataValidation type="custom" sqref="M86" errorStyle="warning" allowBlank="true" errorTitle="Error" error="Only use words in the sentence for answer" showErrorMessage="true">
      <formula1>FIND(LOWER(TRIM(M86)), LOWER(B80))</formula1>
    </dataValidation>
    <dataValidation type="custom" sqref="N86" errorStyle="warning" allowBlank="true" errorTitle="Error" error="Only use words in the sentence for answer" showErrorMessage="true">
      <formula1>FIND(LOWER(TRIM(N86)), LOWER(B80))</formula1>
    </dataValidation>
    <dataValidation type="list" sqref="E86" errorStyle="stop" allowBlank="true" errorTitle="Invalid input value" error="See dropdown box for valid options." showErrorMessage="true">
      <formula1>"be organized,be organizing,been organized,been organizing,being organized,have been organized,have been organizing,have organized,organize,organized,organizes,organizing"</formula1>
    </dataValidation>
    <dataValidation type="list" sqref="G86" errorStyle="stop" allowBlank="true" errorTitle="Invalid input value" error="See dropdown box for valid options." showErrorMessage="true">
      <formula1>" ,about,by,for,into,of,on,since,to,with"</formula1>
    </dataValidation>
    <dataValidation type="custom" sqref="J87" errorStyle="warning" allowBlank="true" errorTitle="Error" error="Only use words in the sentence for answer" showErrorMessage="true">
      <formula1>FIND(LOWER(TRIM(J87)), LOWER(B80))</formula1>
    </dataValidation>
    <dataValidation type="custom" sqref="K87" errorStyle="warning" allowBlank="true" errorTitle="Error" error="Only use words in the sentence for answer" showErrorMessage="true">
      <formula1>FIND(LOWER(TRIM(K87)), LOWER(B80))</formula1>
    </dataValidation>
    <dataValidation type="custom" sqref="L87" errorStyle="warning" allowBlank="true" errorTitle="Error" error="Only use words in the sentence for answer" showErrorMessage="true">
      <formula1>FIND(LOWER(TRIM(L87)), LOWER(B80))</formula1>
    </dataValidation>
    <dataValidation type="custom" sqref="M87" errorStyle="warning" allowBlank="true" errorTitle="Error" error="Only use words in the sentence for answer" showErrorMessage="true">
      <formula1>FIND(LOWER(TRIM(M87)), LOWER(B80))</formula1>
    </dataValidation>
    <dataValidation type="custom" sqref="N87" errorStyle="warning" allowBlank="true" errorTitle="Error" error="Only use words in the sentence for answer" showErrorMessage="true">
      <formula1>FIND(LOWER(TRIM(N87)), LOWER(B80))</formula1>
    </dataValidation>
    <dataValidation type="list" sqref="E87" errorStyle="stop" allowBlank="true" errorTitle="Invalid input value" error="See dropdown box for valid options." showErrorMessage="true">
      <formula1>"be organized,be organizing,been organized,been organizing,being organized,have been organized,have been organizing,have organized,organize,organized,organizes,organizing"</formula1>
    </dataValidation>
    <dataValidation type="list" sqref="G87" errorStyle="stop" allowBlank="true" errorTitle="Invalid input value" error="See dropdown box for valid options." showErrorMessage="true">
      <formula1>" ,about,by,for,into,of,on,since,to,with"</formula1>
    </dataValidation>
    <dataValidation type="custom" sqref="J88" errorStyle="warning" allowBlank="true" errorTitle="Error" error="Only use words in the sentence for answer" showErrorMessage="true">
      <formula1>FIND(LOWER(TRIM(J88)), LOWER(B80))</formula1>
    </dataValidation>
    <dataValidation type="custom" sqref="K88" errorStyle="warning" allowBlank="true" errorTitle="Error" error="Only use words in the sentence for answer" showErrorMessage="true">
      <formula1>FIND(LOWER(TRIM(K88)), LOWER(B80))</formula1>
    </dataValidation>
    <dataValidation type="custom" sqref="L88" errorStyle="warning" allowBlank="true" errorTitle="Error" error="Only use words in the sentence for answer" showErrorMessage="true">
      <formula1>FIND(LOWER(TRIM(L88)), LOWER(B80))</formula1>
    </dataValidation>
    <dataValidation type="custom" sqref="M88" errorStyle="warning" allowBlank="true" errorTitle="Error" error="Only use words in the sentence for answer" showErrorMessage="true">
      <formula1>FIND(LOWER(TRIM(M88)), LOWER(B80))</formula1>
    </dataValidation>
    <dataValidation type="custom" sqref="N88" errorStyle="warning" allowBlank="true" errorTitle="Error" error="Only use words in the sentence for answer" showErrorMessage="true">
      <formula1>FIND(LOWER(TRIM(N88)), LOWER(B80))</formula1>
    </dataValidation>
    <dataValidation type="list" sqref="E88" errorStyle="stop" allowBlank="true" errorTitle="Invalid input value" error="See dropdown box for valid options." showErrorMessage="true">
      <formula1>"be organized,be organizing,been organized,been organizing,being organized,have been organized,have been organizing,have organized,organize,organized,organizes,organizing"</formula1>
    </dataValidation>
    <dataValidation type="list" sqref="G88" errorStyle="stop" allowBlank="true" errorTitle="Invalid input value" error="See dropdown box for valid options." showErrorMessage="true">
      <formula1>" ,about,by,for,into,of,on,since,to,with"</formula1>
    </dataValidation>
    <dataValidation type="custom" sqref="J89" errorStyle="warning" allowBlank="true" errorTitle="Error" error="Only use words in the sentence for answer" showErrorMessage="true">
      <formula1>FIND(LOWER(TRIM(J89)), LOWER(B80))</formula1>
    </dataValidation>
    <dataValidation type="custom" sqref="K89" errorStyle="warning" allowBlank="true" errorTitle="Error" error="Only use words in the sentence for answer" showErrorMessage="true">
      <formula1>FIND(LOWER(TRIM(K89)), LOWER(B80))</formula1>
    </dataValidation>
    <dataValidation type="custom" sqref="L89" errorStyle="warning" allowBlank="true" errorTitle="Error" error="Only use words in the sentence for answer" showErrorMessage="true">
      <formula1>FIND(LOWER(TRIM(L89)), LOWER(B80))</formula1>
    </dataValidation>
    <dataValidation type="custom" sqref="M89" errorStyle="warning" allowBlank="true" errorTitle="Error" error="Only use words in the sentence for answer" showErrorMessage="true">
      <formula1>FIND(LOWER(TRIM(M89)), LOWER(B80))</formula1>
    </dataValidation>
    <dataValidation type="custom" sqref="N89" errorStyle="warning" allowBlank="true" errorTitle="Error" error="Only use words in the sentence for answer" showErrorMessage="true">
      <formula1>FIND(LOWER(TRIM(N89)), LOWER(B80))</formula1>
    </dataValidation>
    <dataValidation type="list" sqref="E89" errorStyle="stop" allowBlank="true" errorTitle="Invalid input value" error="See dropdown box for valid options." showErrorMessage="true">
      <formula1>"be organized,be organizing,been organized,been organizing,being organized,have been organized,have been organizing,have organized,organize,organized,organizes,organizing"</formula1>
    </dataValidation>
    <dataValidation type="list" sqref="G89" errorStyle="stop" allowBlank="true" errorTitle="Invalid input value" error="See dropdown box for valid options." showErrorMessage="true">
      <formula1>" ,about,by,for,into,of,on,since,to,with"</formula1>
    </dataValidation>
    <dataValidation type="custom" sqref="J90" errorStyle="warning" allowBlank="true" errorTitle="Error" error="Only use words in the sentence for answer" showErrorMessage="true">
      <formula1>FIND(LOWER(TRIM(J90)), LOWER(B80))</formula1>
    </dataValidation>
    <dataValidation type="custom" sqref="K90" errorStyle="warning" allowBlank="true" errorTitle="Error" error="Only use words in the sentence for answer" showErrorMessage="true">
      <formula1>FIND(LOWER(TRIM(K90)), LOWER(B80))</formula1>
    </dataValidation>
    <dataValidation type="custom" sqref="L90" errorStyle="warning" allowBlank="true" errorTitle="Error" error="Only use words in the sentence for answer" showErrorMessage="true">
      <formula1>FIND(LOWER(TRIM(L90)), LOWER(B80))</formula1>
    </dataValidation>
    <dataValidation type="custom" sqref="M90" errorStyle="warning" allowBlank="true" errorTitle="Error" error="Only use words in the sentence for answer" showErrorMessage="true">
      <formula1>FIND(LOWER(TRIM(M90)), LOWER(B80))</formula1>
    </dataValidation>
    <dataValidation type="custom" sqref="N90" errorStyle="warning" allowBlank="true" errorTitle="Error" error="Only use words in the sentence for answer" showErrorMessage="true">
      <formula1>FIND(LOWER(TRIM(N90)), LOWER(B80))</formula1>
    </dataValidation>
    <dataValidation type="list" sqref="E90" errorStyle="stop" allowBlank="true" errorTitle="Invalid input value" error="See dropdown box for valid options." showErrorMessage="true">
      <formula1>"be organized,be organizing,been organized,been organizing,being organized,have been organized,have been organizing,have organized,organize,organized,organizes,organizing"</formula1>
    </dataValidation>
    <dataValidation type="list" sqref="G90" errorStyle="stop" allowBlank="true" errorTitle="Invalid input value" error="See dropdown box for valid options." showErrorMessage="true">
      <formula1>" ,about,by,for,into,of,on,since,to,with"</formula1>
    </dataValidation>
    <dataValidation type="custom" sqref="J96" errorStyle="warning" allowBlank="true" errorTitle="Error" error="Only use words in the sentence for answer" showErrorMessage="true">
      <formula1>FIND(LOWER(TRIM(J96)), LOWER(B93))</formula1>
    </dataValidation>
    <dataValidation type="custom" sqref="K96" errorStyle="warning" allowBlank="true" errorTitle="Error" error="Only use words in the sentence for answer" showErrorMessage="true">
      <formula1>FIND(LOWER(TRIM(K96)), LOWER(B93))</formula1>
    </dataValidation>
    <dataValidation type="custom" sqref="L96" errorStyle="warning" allowBlank="true" errorTitle="Error" error="Only use words in the sentence for answer" showErrorMessage="true">
      <formula1>FIND(LOWER(TRIM(L96)), LOWER(B93))</formula1>
    </dataValidation>
    <dataValidation type="custom" sqref="M96" errorStyle="warning" allowBlank="true" errorTitle="Error" error="Only use words in the sentence for answer" showErrorMessage="true">
      <formula1>FIND(LOWER(TRIM(M96)), LOWER(B93))</formula1>
    </dataValidation>
    <dataValidation type="custom" sqref="N96" errorStyle="warning" allowBlank="true" errorTitle="Error" error="Only use words in the sentence for answer" showErrorMessage="true">
      <formula1>FIND(LOWER(TRIM(N96)), LOWER(B93))</formula1>
    </dataValidation>
    <dataValidation type="list" sqref="E96" errorStyle="stop" allowBlank="true" errorTitle="Invalid input value" error="See dropdown box for valid options." showErrorMessage="true">
      <formula1>"be extended,be extending,been extended,been extending,being extended,extend,extended,extending,extends,have been extended,have been extending,have extended"</formula1>
    </dataValidation>
    <dataValidation type="list" sqref="G96" errorStyle="stop" allowBlank="true" errorTitle="Invalid input value" error="See dropdown box for valid options." showErrorMessage="true">
      <formula1>" ,about,by,for,into,of,on,since,to,with"</formula1>
    </dataValidation>
    <dataValidation type="custom" sqref="J97" errorStyle="warning" allowBlank="true" errorTitle="Error" error="Only use words in the sentence for answer" showErrorMessage="true">
      <formula1>FIND(LOWER(TRIM(J97)), LOWER(B93))</formula1>
    </dataValidation>
    <dataValidation type="custom" sqref="K97" errorStyle="warning" allowBlank="true" errorTitle="Error" error="Only use words in the sentence for answer" showErrorMessage="true">
      <formula1>FIND(LOWER(TRIM(K97)), LOWER(B93))</formula1>
    </dataValidation>
    <dataValidation type="custom" sqref="L97" errorStyle="warning" allowBlank="true" errorTitle="Error" error="Only use words in the sentence for answer" showErrorMessage="true">
      <formula1>FIND(LOWER(TRIM(L97)), LOWER(B93))</formula1>
    </dataValidation>
    <dataValidation type="custom" sqref="M97" errorStyle="warning" allowBlank="true" errorTitle="Error" error="Only use words in the sentence for answer" showErrorMessage="true">
      <formula1>FIND(LOWER(TRIM(M97)), LOWER(B93))</formula1>
    </dataValidation>
    <dataValidation type="custom" sqref="N97" errorStyle="warning" allowBlank="true" errorTitle="Error" error="Only use words in the sentence for answer" showErrorMessage="true">
      <formula1>FIND(LOWER(TRIM(N97)), LOWER(B93))</formula1>
    </dataValidation>
    <dataValidation type="list" sqref="E97" errorStyle="stop" allowBlank="true" errorTitle="Invalid input value" error="See dropdown box for valid options." showErrorMessage="true">
      <formula1>"be extended,be extending,been extended,been extending,being extended,extend,extended,extending,extends,have been extended,have been extending,have extended"</formula1>
    </dataValidation>
    <dataValidation type="list" sqref="G97" errorStyle="stop" allowBlank="true" errorTitle="Invalid input value" error="See dropdown box for valid options." showErrorMessage="true">
      <formula1>" ,about,by,for,into,of,on,since,to,with"</formula1>
    </dataValidation>
    <dataValidation type="custom" sqref="J98" errorStyle="warning" allowBlank="true" errorTitle="Error" error="Only use words in the sentence for answer" showErrorMessage="true">
      <formula1>FIND(LOWER(TRIM(J98)), LOWER(B93))</formula1>
    </dataValidation>
    <dataValidation type="custom" sqref="K98" errorStyle="warning" allowBlank="true" errorTitle="Error" error="Only use words in the sentence for answer" showErrorMessage="true">
      <formula1>FIND(LOWER(TRIM(K98)), LOWER(B93))</formula1>
    </dataValidation>
    <dataValidation type="custom" sqref="L98" errorStyle="warning" allowBlank="true" errorTitle="Error" error="Only use words in the sentence for answer" showErrorMessage="true">
      <formula1>FIND(LOWER(TRIM(L98)), LOWER(B93))</formula1>
    </dataValidation>
    <dataValidation type="custom" sqref="M98" errorStyle="warning" allowBlank="true" errorTitle="Error" error="Only use words in the sentence for answer" showErrorMessage="true">
      <formula1>FIND(LOWER(TRIM(M98)), LOWER(B93))</formula1>
    </dataValidation>
    <dataValidation type="custom" sqref="N98" errorStyle="warning" allowBlank="true" errorTitle="Error" error="Only use words in the sentence for answer" showErrorMessage="true">
      <formula1>FIND(LOWER(TRIM(N98)), LOWER(B93))</formula1>
    </dataValidation>
    <dataValidation type="list" sqref="E98" errorStyle="stop" allowBlank="true" errorTitle="Invalid input value" error="See dropdown box for valid options." showErrorMessage="true">
      <formula1>"be extended,be extending,been extended,been extending,being extended,extend,extended,extending,extends,have been extended,have been extending,have extended"</formula1>
    </dataValidation>
    <dataValidation type="list" sqref="G98" errorStyle="stop" allowBlank="true" errorTitle="Invalid input value" error="See dropdown box for valid options." showErrorMessage="true">
      <formula1>" ,about,by,for,into,of,on,since,to,with"</formula1>
    </dataValidation>
    <dataValidation type="custom" sqref="J99" errorStyle="warning" allowBlank="true" errorTitle="Error" error="Only use words in the sentence for answer" showErrorMessage="true">
      <formula1>FIND(LOWER(TRIM(J99)), LOWER(B93))</formula1>
    </dataValidation>
    <dataValidation type="custom" sqref="K99" errorStyle="warning" allowBlank="true" errorTitle="Error" error="Only use words in the sentence for answer" showErrorMessage="true">
      <formula1>FIND(LOWER(TRIM(K99)), LOWER(B93))</formula1>
    </dataValidation>
    <dataValidation type="custom" sqref="L99" errorStyle="warning" allowBlank="true" errorTitle="Error" error="Only use words in the sentence for answer" showErrorMessage="true">
      <formula1>FIND(LOWER(TRIM(L99)), LOWER(B93))</formula1>
    </dataValidation>
    <dataValidation type="custom" sqref="M99" errorStyle="warning" allowBlank="true" errorTitle="Error" error="Only use words in the sentence for answer" showErrorMessage="true">
      <formula1>FIND(LOWER(TRIM(M99)), LOWER(B93))</formula1>
    </dataValidation>
    <dataValidation type="custom" sqref="N99" errorStyle="warning" allowBlank="true" errorTitle="Error" error="Only use words in the sentence for answer" showErrorMessage="true">
      <formula1>FIND(LOWER(TRIM(N99)), LOWER(B93))</formula1>
    </dataValidation>
    <dataValidation type="list" sqref="E99" errorStyle="stop" allowBlank="true" errorTitle="Invalid input value" error="See dropdown box for valid options." showErrorMessage="true">
      <formula1>"be extended,be extending,been extended,been extending,being extended,extend,extended,extending,extends,have been extended,have been extending,have extended"</formula1>
    </dataValidation>
    <dataValidation type="list" sqref="G99" errorStyle="stop" allowBlank="true" errorTitle="Invalid input value" error="See dropdown box for valid options." showErrorMessage="true">
      <formula1>" ,about,by,for,into,of,on,since,to,with"</formula1>
    </dataValidation>
    <dataValidation type="custom" sqref="J100" errorStyle="warning" allowBlank="true" errorTitle="Error" error="Only use words in the sentence for answer" showErrorMessage="true">
      <formula1>FIND(LOWER(TRIM(J100)), LOWER(B93))</formula1>
    </dataValidation>
    <dataValidation type="custom" sqref="K100" errorStyle="warning" allowBlank="true" errorTitle="Error" error="Only use words in the sentence for answer" showErrorMessage="true">
      <formula1>FIND(LOWER(TRIM(K100)), LOWER(B93))</formula1>
    </dataValidation>
    <dataValidation type="custom" sqref="L100" errorStyle="warning" allowBlank="true" errorTitle="Error" error="Only use words in the sentence for answer" showErrorMessage="true">
      <formula1>FIND(LOWER(TRIM(L100)), LOWER(B93))</formula1>
    </dataValidation>
    <dataValidation type="custom" sqref="M100" errorStyle="warning" allowBlank="true" errorTitle="Error" error="Only use words in the sentence for answer" showErrorMessage="true">
      <formula1>FIND(LOWER(TRIM(M100)), LOWER(B93))</formula1>
    </dataValidation>
    <dataValidation type="custom" sqref="N100" errorStyle="warning" allowBlank="true" errorTitle="Error" error="Only use words in the sentence for answer" showErrorMessage="true">
      <formula1>FIND(LOWER(TRIM(N100)), LOWER(B93))</formula1>
    </dataValidation>
    <dataValidation type="list" sqref="E100" errorStyle="stop" allowBlank="true" errorTitle="Invalid input value" error="See dropdown box for valid options." showErrorMessage="true">
      <formula1>"be extended,be extending,been extended,been extending,being extended,extend,extended,extending,extends,have been extended,have been extending,have extended"</formula1>
    </dataValidation>
    <dataValidation type="list" sqref="G100" errorStyle="stop" allowBlank="true" errorTitle="Invalid input value" error="See dropdown box for valid options." showErrorMessage="true">
      <formula1>" ,about,by,for,into,of,on,since,to,with"</formula1>
    </dataValidation>
    <dataValidation type="custom" sqref="J101" errorStyle="warning" allowBlank="true" errorTitle="Error" error="Only use words in the sentence for answer" showErrorMessage="true">
      <formula1>FIND(LOWER(TRIM(J101)), LOWER(B93))</formula1>
    </dataValidation>
    <dataValidation type="custom" sqref="K101" errorStyle="warning" allowBlank="true" errorTitle="Error" error="Only use words in the sentence for answer" showErrorMessage="true">
      <formula1>FIND(LOWER(TRIM(K101)), LOWER(B93))</formula1>
    </dataValidation>
    <dataValidation type="custom" sqref="L101" errorStyle="warning" allowBlank="true" errorTitle="Error" error="Only use words in the sentence for answer" showErrorMessage="true">
      <formula1>FIND(LOWER(TRIM(L101)), LOWER(B93))</formula1>
    </dataValidation>
    <dataValidation type="custom" sqref="M101" errorStyle="warning" allowBlank="true" errorTitle="Error" error="Only use words in the sentence for answer" showErrorMessage="true">
      <formula1>FIND(LOWER(TRIM(M101)), LOWER(B93))</formula1>
    </dataValidation>
    <dataValidation type="custom" sqref="N101" errorStyle="warning" allowBlank="true" errorTitle="Error" error="Only use words in the sentence for answer" showErrorMessage="true">
      <formula1>FIND(LOWER(TRIM(N101)), LOWER(B93))</formula1>
    </dataValidation>
    <dataValidation type="list" sqref="E101" errorStyle="stop" allowBlank="true" errorTitle="Invalid input value" error="See dropdown box for valid options." showErrorMessage="true">
      <formula1>"be extended,be extending,been extended,been extending,being extended,extend,extended,extending,extends,have been extended,have been extending,have extended"</formula1>
    </dataValidation>
    <dataValidation type="list" sqref="G101" errorStyle="stop" allowBlank="true" errorTitle="Invalid input value" error="See dropdown box for valid options." showErrorMessage="true">
      <formula1>" ,about,by,for,into,of,on,since,to,with"</formula1>
    </dataValidation>
    <dataValidation type="custom" sqref="J102" errorStyle="warning" allowBlank="true" errorTitle="Error" error="Only use words in the sentence for answer" showErrorMessage="true">
      <formula1>FIND(LOWER(TRIM(J102)), LOWER(B93))</formula1>
    </dataValidation>
    <dataValidation type="custom" sqref="K102" errorStyle="warning" allowBlank="true" errorTitle="Error" error="Only use words in the sentence for answer" showErrorMessage="true">
      <formula1>FIND(LOWER(TRIM(K102)), LOWER(B93))</formula1>
    </dataValidation>
    <dataValidation type="custom" sqref="L102" errorStyle="warning" allowBlank="true" errorTitle="Error" error="Only use words in the sentence for answer" showErrorMessage="true">
      <formula1>FIND(LOWER(TRIM(L102)), LOWER(B93))</formula1>
    </dataValidation>
    <dataValidation type="custom" sqref="M102" errorStyle="warning" allowBlank="true" errorTitle="Error" error="Only use words in the sentence for answer" showErrorMessage="true">
      <formula1>FIND(LOWER(TRIM(M102)), LOWER(B93))</formula1>
    </dataValidation>
    <dataValidation type="custom" sqref="N102" errorStyle="warning" allowBlank="true" errorTitle="Error" error="Only use words in the sentence for answer" showErrorMessage="true">
      <formula1>FIND(LOWER(TRIM(N102)), LOWER(B93))</formula1>
    </dataValidation>
    <dataValidation type="list" sqref="E102" errorStyle="stop" allowBlank="true" errorTitle="Invalid input value" error="See dropdown box for valid options." showErrorMessage="true">
      <formula1>"be extended,be extending,been extended,been extending,being extended,extend,extended,extending,extends,have been extended,have been extending,have extended"</formula1>
    </dataValidation>
    <dataValidation type="list" sqref="G102" errorStyle="stop" allowBlank="true" errorTitle="Invalid input value" error="See dropdown box for valid options." showErrorMessage="true">
      <formula1>" ,about,by,for,into,of,on,since,to,with"</formula1>
    </dataValidation>
    <dataValidation type="custom" sqref="J103" errorStyle="warning" allowBlank="true" errorTitle="Error" error="Only use words in the sentence for answer" showErrorMessage="true">
      <formula1>FIND(LOWER(TRIM(J103)), LOWER(B93))</formula1>
    </dataValidation>
    <dataValidation type="custom" sqref="K103" errorStyle="warning" allowBlank="true" errorTitle="Error" error="Only use words in the sentence for answer" showErrorMessage="true">
      <formula1>FIND(LOWER(TRIM(K103)), LOWER(B93))</formula1>
    </dataValidation>
    <dataValidation type="custom" sqref="L103" errorStyle="warning" allowBlank="true" errorTitle="Error" error="Only use words in the sentence for answer" showErrorMessage="true">
      <formula1>FIND(LOWER(TRIM(L103)), LOWER(B93))</formula1>
    </dataValidation>
    <dataValidation type="custom" sqref="M103" errorStyle="warning" allowBlank="true" errorTitle="Error" error="Only use words in the sentence for answer" showErrorMessage="true">
      <formula1>FIND(LOWER(TRIM(M103)), LOWER(B93))</formula1>
    </dataValidation>
    <dataValidation type="custom" sqref="N103" errorStyle="warning" allowBlank="true" errorTitle="Error" error="Only use words in the sentence for answer" showErrorMessage="true">
      <formula1>FIND(LOWER(TRIM(N103)), LOWER(B93))</formula1>
    </dataValidation>
    <dataValidation type="list" sqref="E103" errorStyle="stop" allowBlank="true" errorTitle="Invalid input value" error="See dropdown box for valid options." showErrorMessage="true">
      <formula1>"be extended,be extending,been extended,been extending,being extended,extend,extended,extending,extends,have been extended,have been extending,have extended"</formula1>
    </dataValidation>
    <dataValidation type="list" sqref="G103" errorStyle="stop" allowBlank="true" errorTitle="Invalid input value" error="See dropdown box for valid options." showErrorMessage="true">
      <formula1>" ,about,by,for,into,of,on,since,to,with"</formula1>
    </dataValidation>
    <dataValidation type="custom" sqref="J109" errorStyle="warning" allowBlank="true" errorTitle="Error" error="Only use words in the sentence for answer" showErrorMessage="true">
      <formula1>FIND(LOWER(TRIM(J109)), LOWER(B106))</formula1>
    </dataValidation>
    <dataValidation type="custom" sqref="K109" errorStyle="warning" allowBlank="true" errorTitle="Error" error="Only use words in the sentence for answer" showErrorMessage="true">
      <formula1>FIND(LOWER(TRIM(K109)), LOWER(B106))</formula1>
    </dataValidation>
    <dataValidation type="custom" sqref="L109" errorStyle="warning" allowBlank="true" errorTitle="Error" error="Only use words in the sentence for answer" showErrorMessage="true">
      <formula1>FIND(LOWER(TRIM(L109)), LOWER(B106))</formula1>
    </dataValidation>
    <dataValidation type="custom" sqref="M109" errorStyle="warning" allowBlank="true" errorTitle="Error" error="Only use words in the sentence for answer" showErrorMessage="true">
      <formula1>FIND(LOWER(TRIM(M109)), LOWER(B106))</formula1>
    </dataValidation>
    <dataValidation type="custom" sqref="N109" errorStyle="warning" allowBlank="true" errorTitle="Error" error="Only use words in the sentence for answer" showErrorMessage="true">
      <formula1>FIND(LOWER(TRIM(N109)), LOWER(B106))</formula1>
    </dataValidation>
    <dataValidation type="list" sqref="E109" errorStyle="stop" allowBlank="true" errorTitle="Invalid input value" error="See dropdown box for valid options." showErrorMessage="true">
      <formula1>"be produced,be producing,been produced,been producing,being produced,have been produced,have been producing,have produced,produce,produced,produces,producing"</formula1>
    </dataValidation>
    <dataValidation type="list" sqref="G109" errorStyle="stop" allowBlank="true" errorTitle="Invalid input value" error="See dropdown box for valid options." showErrorMessage="true">
      <formula1>" ,about,by,for,of,on,to,with"</formula1>
    </dataValidation>
    <dataValidation type="custom" sqref="J110" errorStyle="warning" allowBlank="true" errorTitle="Error" error="Only use words in the sentence for answer" showErrorMessage="true">
      <formula1>FIND(LOWER(TRIM(J110)), LOWER(B106))</formula1>
    </dataValidation>
    <dataValidation type="custom" sqref="K110" errorStyle="warning" allowBlank="true" errorTitle="Error" error="Only use words in the sentence for answer" showErrorMessage="true">
      <formula1>FIND(LOWER(TRIM(K110)), LOWER(B106))</formula1>
    </dataValidation>
    <dataValidation type="custom" sqref="L110" errorStyle="warning" allowBlank="true" errorTitle="Error" error="Only use words in the sentence for answer" showErrorMessage="true">
      <formula1>FIND(LOWER(TRIM(L110)), LOWER(B106))</formula1>
    </dataValidation>
    <dataValidation type="custom" sqref="M110" errorStyle="warning" allowBlank="true" errorTitle="Error" error="Only use words in the sentence for answer" showErrorMessage="true">
      <formula1>FIND(LOWER(TRIM(M110)), LOWER(B106))</formula1>
    </dataValidation>
    <dataValidation type="custom" sqref="N110" errorStyle="warning" allowBlank="true" errorTitle="Error" error="Only use words in the sentence for answer" showErrorMessage="true">
      <formula1>FIND(LOWER(TRIM(N110)), LOWER(B106))</formula1>
    </dataValidation>
    <dataValidation type="list" sqref="E110" errorStyle="stop" allowBlank="true" errorTitle="Invalid input value" error="See dropdown box for valid options." showErrorMessage="true">
      <formula1>"be produced,be producing,been produced,been producing,being produced,have been produced,have been producing,have produced,produce,produced,produces,producing"</formula1>
    </dataValidation>
    <dataValidation type="list" sqref="G110" errorStyle="stop" allowBlank="true" errorTitle="Invalid input value" error="See dropdown box for valid options." showErrorMessage="true">
      <formula1>" ,about,by,for,of,on,to,with"</formula1>
    </dataValidation>
    <dataValidation type="custom" sqref="J111" errorStyle="warning" allowBlank="true" errorTitle="Error" error="Only use words in the sentence for answer" showErrorMessage="true">
      <formula1>FIND(LOWER(TRIM(J111)), LOWER(B106))</formula1>
    </dataValidation>
    <dataValidation type="custom" sqref="K111" errorStyle="warning" allowBlank="true" errorTitle="Error" error="Only use words in the sentence for answer" showErrorMessage="true">
      <formula1>FIND(LOWER(TRIM(K111)), LOWER(B106))</formula1>
    </dataValidation>
    <dataValidation type="custom" sqref="L111" errorStyle="warning" allowBlank="true" errorTitle="Error" error="Only use words in the sentence for answer" showErrorMessage="true">
      <formula1>FIND(LOWER(TRIM(L111)), LOWER(B106))</formula1>
    </dataValidation>
    <dataValidation type="custom" sqref="M111" errorStyle="warning" allowBlank="true" errorTitle="Error" error="Only use words in the sentence for answer" showErrorMessage="true">
      <formula1>FIND(LOWER(TRIM(M111)), LOWER(B106))</formula1>
    </dataValidation>
    <dataValidation type="custom" sqref="N111" errorStyle="warning" allowBlank="true" errorTitle="Error" error="Only use words in the sentence for answer" showErrorMessage="true">
      <formula1>FIND(LOWER(TRIM(N111)), LOWER(B106))</formula1>
    </dataValidation>
    <dataValidation type="list" sqref="E111" errorStyle="stop" allowBlank="true" errorTitle="Invalid input value" error="See dropdown box for valid options." showErrorMessage="true">
      <formula1>"be produced,be producing,been produced,been producing,being produced,have been produced,have been producing,have produced,produce,produced,produces,producing"</formula1>
    </dataValidation>
    <dataValidation type="list" sqref="G111" errorStyle="stop" allowBlank="true" errorTitle="Invalid input value" error="See dropdown box for valid options." showErrorMessage="true">
      <formula1>" ,about,by,for,of,on,to,with"</formula1>
    </dataValidation>
    <dataValidation type="custom" sqref="J112" errorStyle="warning" allowBlank="true" errorTitle="Error" error="Only use words in the sentence for answer" showErrorMessage="true">
      <formula1>FIND(LOWER(TRIM(J112)), LOWER(B106))</formula1>
    </dataValidation>
    <dataValidation type="custom" sqref="K112" errorStyle="warning" allowBlank="true" errorTitle="Error" error="Only use words in the sentence for answer" showErrorMessage="true">
      <formula1>FIND(LOWER(TRIM(K112)), LOWER(B106))</formula1>
    </dataValidation>
    <dataValidation type="custom" sqref="L112" errorStyle="warning" allowBlank="true" errorTitle="Error" error="Only use words in the sentence for answer" showErrorMessage="true">
      <formula1>FIND(LOWER(TRIM(L112)), LOWER(B106))</formula1>
    </dataValidation>
    <dataValidation type="custom" sqref="M112" errorStyle="warning" allowBlank="true" errorTitle="Error" error="Only use words in the sentence for answer" showErrorMessage="true">
      <formula1>FIND(LOWER(TRIM(M112)), LOWER(B106))</formula1>
    </dataValidation>
    <dataValidation type="custom" sqref="N112" errorStyle="warning" allowBlank="true" errorTitle="Error" error="Only use words in the sentence for answer" showErrorMessage="true">
      <formula1>FIND(LOWER(TRIM(N112)), LOWER(B106))</formula1>
    </dataValidation>
    <dataValidation type="list" sqref="E112" errorStyle="stop" allowBlank="true" errorTitle="Invalid input value" error="See dropdown box for valid options." showErrorMessage="true">
      <formula1>"be produced,be producing,been produced,been producing,being produced,have been produced,have been producing,have produced,produce,produced,produces,producing"</formula1>
    </dataValidation>
    <dataValidation type="list" sqref="G112" errorStyle="stop" allowBlank="true" errorTitle="Invalid input value" error="See dropdown box for valid options." showErrorMessage="true">
      <formula1>" ,about,by,for,of,on,to,with"</formula1>
    </dataValidation>
    <dataValidation type="custom" sqref="J113" errorStyle="warning" allowBlank="true" errorTitle="Error" error="Only use words in the sentence for answer" showErrorMessage="true">
      <formula1>FIND(LOWER(TRIM(J113)), LOWER(B106))</formula1>
    </dataValidation>
    <dataValidation type="custom" sqref="K113" errorStyle="warning" allowBlank="true" errorTitle="Error" error="Only use words in the sentence for answer" showErrorMessage="true">
      <formula1>FIND(LOWER(TRIM(K113)), LOWER(B106))</formula1>
    </dataValidation>
    <dataValidation type="custom" sqref="L113" errorStyle="warning" allowBlank="true" errorTitle="Error" error="Only use words in the sentence for answer" showErrorMessage="true">
      <formula1>FIND(LOWER(TRIM(L113)), LOWER(B106))</formula1>
    </dataValidation>
    <dataValidation type="custom" sqref="M113" errorStyle="warning" allowBlank="true" errorTitle="Error" error="Only use words in the sentence for answer" showErrorMessage="true">
      <formula1>FIND(LOWER(TRIM(M113)), LOWER(B106))</formula1>
    </dataValidation>
    <dataValidation type="custom" sqref="N113" errorStyle="warning" allowBlank="true" errorTitle="Error" error="Only use words in the sentence for answer" showErrorMessage="true">
      <formula1>FIND(LOWER(TRIM(N113)), LOWER(B106))</formula1>
    </dataValidation>
    <dataValidation type="list" sqref="E113" errorStyle="stop" allowBlank="true" errorTitle="Invalid input value" error="See dropdown box for valid options." showErrorMessage="true">
      <formula1>"be produced,be producing,been produced,been producing,being produced,have been produced,have been producing,have produced,produce,produced,produces,producing"</formula1>
    </dataValidation>
    <dataValidation type="list" sqref="G113" errorStyle="stop" allowBlank="true" errorTitle="Invalid input value" error="See dropdown box for valid options." showErrorMessage="true">
      <formula1>" ,about,by,for,of,on,to,with"</formula1>
    </dataValidation>
    <dataValidation type="custom" sqref="J114" errorStyle="warning" allowBlank="true" errorTitle="Error" error="Only use words in the sentence for answer" showErrorMessage="true">
      <formula1>FIND(LOWER(TRIM(J114)), LOWER(B106))</formula1>
    </dataValidation>
    <dataValidation type="custom" sqref="K114" errorStyle="warning" allowBlank="true" errorTitle="Error" error="Only use words in the sentence for answer" showErrorMessage="true">
      <formula1>FIND(LOWER(TRIM(K114)), LOWER(B106))</formula1>
    </dataValidation>
    <dataValidation type="custom" sqref="L114" errorStyle="warning" allowBlank="true" errorTitle="Error" error="Only use words in the sentence for answer" showErrorMessage="true">
      <formula1>FIND(LOWER(TRIM(L114)), LOWER(B106))</formula1>
    </dataValidation>
    <dataValidation type="custom" sqref="M114" errorStyle="warning" allowBlank="true" errorTitle="Error" error="Only use words in the sentence for answer" showErrorMessage="true">
      <formula1>FIND(LOWER(TRIM(M114)), LOWER(B106))</formula1>
    </dataValidation>
    <dataValidation type="custom" sqref="N114" errorStyle="warning" allowBlank="true" errorTitle="Error" error="Only use words in the sentence for answer" showErrorMessage="true">
      <formula1>FIND(LOWER(TRIM(N114)), LOWER(B106))</formula1>
    </dataValidation>
    <dataValidation type="list" sqref="E114" errorStyle="stop" allowBlank="true" errorTitle="Invalid input value" error="See dropdown box for valid options." showErrorMessage="true">
      <formula1>"be produced,be producing,been produced,been producing,being produced,have been produced,have been producing,have produced,produce,produced,produces,producing"</formula1>
    </dataValidation>
    <dataValidation type="list" sqref="G114" errorStyle="stop" allowBlank="true" errorTitle="Invalid input value" error="See dropdown box for valid options." showErrorMessage="true">
      <formula1>" ,about,by,for,of,on,to,with"</formula1>
    </dataValidation>
    <dataValidation type="custom" sqref="J115" errorStyle="warning" allowBlank="true" errorTitle="Error" error="Only use words in the sentence for answer" showErrorMessage="true">
      <formula1>FIND(LOWER(TRIM(J115)), LOWER(B106))</formula1>
    </dataValidation>
    <dataValidation type="custom" sqref="K115" errorStyle="warning" allowBlank="true" errorTitle="Error" error="Only use words in the sentence for answer" showErrorMessage="true">
      <formula1>FIND(LOWER(TRIM(K115)), LOWER(B106))</formula1>
    </dataValidation>
    <dataValidation type="custom" sqref="L115" errorStyle="warning" allowBlank="true" errorTitle="Error" error="Only use words in the sentence for answer" showErrorMessage="true">
      <formula1>FIND(LOWER(TRIM(L115)), LOWER(B106))</formula1>
    </dataValidation>
    <dataValidation type="custom" sqref="M115" errorStyle="warning" allowBlank="true" errorTitle="Error" error="Only use words in the sentence for answer" showErrorMessage="true">
      <formula1>FIND(LOWER(TRIM(M115)), LOWER(B106))</formula1>
    </dataValidation>
    <dataValidation type="custom" sqref="N115" errorStyle="warning" allowBlank="true" errorTitle="Error" error="Only use words in the sentence for answer" showErrorMessage="true">
      <formula1>FIND(LOWER(TRIM(N115)), LOWER(B106))</formula1>
    </dataValidation>
    <dataValidation type="list" sqref="E115" errorStyle="stop" allowBlank="true" errorTitle="Invalid input value" error="See dropdown box for valid options." showErrorMessage="true">
      <formula1>"be produced,be producing,been produced,been producing,being produced,have been produced,have been producing,have produced,produce,produced,produces,producing"</formula1>
    </dataValidation>
    <dataValidation type="list" sqref="G115" errorStyle="stop" allowBlank="true" errorTitle="Invalid input value" error="See dropdown box for valid options." showErrorMessage="true">
      <formula1>" ,about,by,for,of,on,to,with"</formula1>
    </dataValidation>
    <dataValidation type="custom" sqref="J116" errorStyle="warning" allowBlank="true" errorTitle="Error" error="Only use words in the sentence for answer" showErrorMessage="true">
      <formula1>FIND(LOWER(TRIM(J116)), LOWER(B106))</formula1>
    </dataValidation>
    <dataValidation type="custom" sqref="K116" errorStyle="warning" allowBlank="true" errorTitle="Error" error="Only use words in the sentence for answer" showErrorMessage="true">
      <formula1>FIND(LOWER(TRIM(K116)), LOWER(B106))</formula1>
    </dataValidation>
    <dataValidation type="custom" sqref="L116" errorStyle="warning" allowBlank="true" errorTitle="Error" error="Only use words in the sentence for answer" showErrorMessage="true">
      <formula1>FIND(LOWER(TRIM(L116)), LOWER(B106))</formula1>
    </dataValidation>
    <dataValidation type="custom" sqref="M116" errorStyle="warning" allowBlank="true" errorTitle="Error" error="Only use words in the sentence for answer" showErrorMessage="true">
      <formula1>FIND(LOWER(TRIM(M116)), LOWER(B106))</formula1>
    </dataValidation>
    <dataValidation type="custom" sqref="N116" errorStyle="warning" allowBlank="true" errorTitle="Error" error="Only use words in the sentence for answer" showErrorMessage="true">
      <formula1>FIND(LOWER(TRIM(N116)), LOWER(B106))</formula1>
    </dataValidation>
    <dataValidation type="list" sqref="E116" errorStyle="stop" allowBlank="true" errorTitle="Invalid input value" error="See dropdown box for valid options." showErrorMessage="true">
      <formula1>"be produced,be producing,been produced,been producing,being produced,have been produced,have been producing,have produced,produce,produced,produces,producing"</formula1>
    </dataValidation>
    <dataValidation type="list" sqref="G116" errorStyle="stop" allowBlank="true" errorTitle="Invalid input value" error="See dropdown box for valid options." showErrorMessage="true">
      <formula1>" ,about,by,for,of,on,to,with"</formula1>
    </dataValidation>
    <dataValidation type="custom" sqref="J122" errorStyle="warning" allowBlank="true" errorTitle="Error" error="Only use words in the sentence for answer" showErrorMessage="true">
      <formula1>FIND(LOWER(TRIM(J122)), LOWER(B119))</formula1>
    </dataValidation>
    <dataValidation type="custom" sqref="K122" errorStyle="warning" allowBlank="true" errorTitle="Error" error="Only use words in the sentence for answer" showErrorMessage="true">
      <formula1>FIND(LOWER(TRIM(K122)), LOWER(B119))</formula1>
    </dataValidation>
    <dataValidation type="custom" sqref="L122" errorStyle="warning" allowBlank="true" errorTitle="Error" error="Only use words in the sentence for answer" showErrorMessage="true">
      <formula1>FIND(LOWER(TRIM(L122)), LOWER(B119))</formula1>
    </dataValidation>
    <dataValidation type="custom" sqref="M122" errorStyle="warning" allowBlank="true" errorTitle="Error" error="Only use words in the sentence for answer" showErrorMessage="true">
      <formula1>FIND(LOWER(TRIM(M122)), LOWER(B119))</formula1>
    </dataValidation>
    <dataValidation type="custom" sqref="N122" errorStyle="warning" allowBlank="true" errorTitle="Error" error="Only use words in the sentence for answer" showErrorMessage="true">
      <formula1>FIND(LOWER(TRIM(N122)), LOWER(B119))</formula1>
    </dataValidation>
    <dataValidation type="list" sqref="E122" errorStyle="stop" allowBlank="true" errorTitle="Invalid input value" error="See dropdown box for valid options." showErrorMessage="true">
      <formula1>"be played,be playing,been played,been playing,being played,have been played,have been playing,have played,play,played,playing,plays"</formula1>
    </dataValidation>
    <dataValidation type="list" sqref="G122" errorStyle="stop" allowBlank="true" errorTitle="Invalid input value" error="See dropdown box for valid options." showErrorMessage="true">
      <formula1>" ,about,by,for,of,on,to,with"</formula1>
    </dataValidation>
    <dataValidation type="custom" sqref="J123" errorStyle="warning" allowBlank="true" errorTitle="Error" error="Only use words in the sentence for answer" showErrorMessage="true">
      <formula1>FIND(LOWER(TRIM(J123)), LOWER(B119))</formula1>
    </dataValidation>
    <dataValidation type="custom" sqref="K123" errorStyle="warning" allowBlank="true" errorTitle="Error" error="Only use words in the sentence for answer" showErrorMessage="true">
      <formula1>FIND(LOWER(TRIM(K123)), LOWER(B119))</formula1>
    </dataValidation>
    <dataValidation type="custom" sqref="L123" errorStyle="warning" allowBlank="true" errorTitle="Error" error="Only use words in the sentence for answer" showErrorMessage="true">
      <formula1>FIND(LOWER(TRIM(L123)), LOWER(B119))</formula1>
    </dataValidation>
    <dataValidation type="custom" sqref="M123" errorStyle="warning" allowBlank="true" errorTitle="Error" error="Only use words in the sentence for answer" showErrorMessage="true">
      <formula1>FIND(LOWER(TRIM(M123)), LOWER(B119))</formula1>
    </dataValidation>
    <dataValidation type="custom" sqref="N123" errorStyle="warning" allowBlank="true" errorTitle="Error" error="Only use words in the sentence for answer" showErrorMessage="true">
      <formula1>FIND(LOWER(TRIM(N123)), LOWER(B119))</formula1>
    </dataValidation>
    <dataValidation type="list" sqref="E123" errorStyle="stop" allowBlank="true" errorTitle="Invalid input value" error="See dropdown box for valid options." showErrorMessage="true">
      <formula1>"be played,be playing,been played,been playing,being played,have been played,have been playing,have played,play,played,playing,plays"</formula1>
    </dataValidation>
    <dataValidation type="list" sqref="G123" errorStyle="stop" allowBlank="true" errorTitle="Invalid input value" error="See dropdown box for valid options." showErrorMessage="true">
      <formula1>" ,about,by,for,of,on,to,with"</formula1>
    </dataValidation>
    <dataValidation type="custom" sqref="J124" errorStyle="warning" allowBlank="true" errorTitle="Error" error="Only use words in the sentence for answer" showErrorMessage="true">
      <formula1>FIND(LOWER(TRIM(J124)), LOWER(B119))</formula1>
    </dataValidation>
    <dataValidation type="custom" sqref="K124" errorStyle="warning" allowBlank="true" errorTitle="Error" error="Only use words in the sentence for answer" showErrorMessage="true">
      <formula1>FIND(LOWER(TRIM(K124)), LOWER(B119))</formula1>
    </dataValidation>
    <dataValidation type="custom" sqref="L124" errorStyle="warning" allowBlank="true" errorTitle="Error" error="Only use words in the sentence for answer" showErrorMessage="true">
      <formula1>FIND(LOWER(TRIM(L124)), LOWER(B119))</formula1>
    </dataValidation>
    <dataValidation type="custom" sqref="M124" errorStyle="warning" allowBlank="true" errorTitle="Error" error="Only use words in the sentence for answer" showErrorMessage="true">
      <formula1>FIND(LOWER(TRIM(M124)), LOWER(B119))</formula1>
    </dataValidation>
    <dataValidation type="custom" sqref="N124" errorStyle="warning" allowBlank="true" errorTitle="Error" error="Only use words in the sentence for answer" showErrorMessage="true">
      <formula1>FIND(LOWER(TRIM(N124)), LOWER(B119))</formula1>
    </dataValidation>
    <dataValidation type="list" sqref="E124" errorStyle="stop" allowBlank="true" errorTitle="Invalid input value" error="See dropdown box for valid options." showErrorMessage="true">
      <formula1>"be played,be playing,been played,been playing,being played,have been played,have been playing,have played,play,played,playing,plays"</formula1>
    </dataValidation>
    <dataValidation type="list" sqref="G124" errorStyle="stop" allowBlank="true" errorTitle="Invalid input value" error="See dropdown box for valid options." showErrorMessage="true">
      <formula1>" ,about,by,for,of,on,to,with"</formula1>
    </dataValidation>
    <dataValidation type="custom" sqref="J125" errorStyle="warning" allowBlank="true" errorTitle="Error" error="Only use words in the sentence for answer" showErrorMessage="true">
      <formula1>FIND(LOWER(TRIM(J125)), LOWER(B119))</formula1>
    </dataValidation>
    <dataValidation type="custom" sqref="K125" errorStyle="warning" allowBlank="true" errorTitle="Error" error="Only use words in the sentence for answer" showErrorMessage="true">
      <formula1>FIND(LOWER(TRIM(K125)), LOWER(B119))</formula1>
    </dataValidation>
    <dataValidation type="custom" sqref="L125" errorStyle="warning" allowBlank="true" errorTitle="Error" error="Only use words in the sentence for answer" showErrorMessage="true">
      <formula1>FIND(LOWER(TRIM(L125)), LOWER(B119))</formula1>
    </dataValidation>
    <dataValidation type="custom" sqref="M125" errorStyle="warning" allowBlank="true" errorTitle="Error" error="Only use words in the sentence for answer" showErrorMessage="true">
      <formula1>FIND(LOWER(TRIM(M125)), LOWER(B119))</formula1>
    </dataValidation>
    <dataValidation type="custom" sqref="N125" errorStyle="warning" allowBlank="true" errorTitle="Error" error="Only use words in the sentence for answer" showErrorMessage="true">
      <formula1>FIND(LOWER(TRIM(N125)), LOWER(B119))</formula1>
    </dataValidation>
    <dataValidation type="list" sqref="E125" errorStyle="stop" allowBlank="true" errorTitle="Invalid input value" error="See dropdown box for valid options." showErrorMessage="true">
      <formula1>"be played,be playing,been played,been playing,being played,have been played,have been playing,have played,play,played,playing,plays"</formula1>
    </dataValidation>
    <dataValidation type="list" sqref="G125" errorStyle="stop" allowBlank="true" errorTitle="Invalid input value" error="See dropdown box for valid options." showErrorMessage="true">
      <formula1>" ,about,by,for,of,on,to,with"</formula1>
    </dataValidation>
    <dataValidation type="custom" sqref="J126" errorStyle="warning" allowBlank="true" errorTitle="Error" error="Only use words in the sentence for answer" showErrorMessage="true">
      <formula1>FIND(LOWER(TRIM(J126)), LOWER(B119))</formula1>
    </dataValidation>
    <dataValidation type="custom" sqref="K126" errorStyle="warning" allowBlank="true" errorTitle="Error" error="Only use words in the sentence for answer" showErrorMessage="true">
      <formula1>FIND(LOWER(TRIM(K126)), LOWER(B119))</formula1>
    </dataValidation>
    <dataValidation type="custom" sqref="L126" errorStyle="warning" allowBlank="true" errorTitle="Error" error="Only use words in the sentence for answer" showErrorMessage="true">
      <formula1>FIND(LOWER(TRIM(L126)), LOWER(B119))</formula1>
    </dataValidation>
    <dataValidation type="custom" sqref="M126" errorStyle="warning" allowBlank="true" errorTitle="Error" error="Only use words in the sentence for answer" showErrorMessage="true">
      <formula1>FIND(LOWER(TRIM(M126)), LOWER(B119))</formula1>
    </dataValidation>
    <dataValidation type="custom" sqref="N126" errorStyle="warning" allowBlank="true" errorTitle="Error" error="Only use words in the sentence for answer" showErrorMessage="true">
      <formula1>FIND(LOWER(TRIM(N126)), LOWER(B119))</formula1>
    </dataValidation>
    <dataValidation type="list" sqref="E126" errorStyle="stop" allowBlank="true" errorTitle="Invalid input value" error="See dropdown box for valid options." showErrorMessage="true">
      <formula1>"be played,be playing,been played,been playing,being played,have been played,have been playing,have played,play,played,playing,plays"</formula1>
    </dataValidation>
    <dataValidation type="list" sqref="G126" errorStyle="stop" allowBlank="true" errorTitle="Invalid input value" error="See dropdown box for valid options." showErrorMessage="true">
      <formula1>" ,about,by,for,of,on,to,with"</formula1>
    </dataValidation>
    <dataValidation type="custom" sqref="J127" errorStyle="warning" allowBlank="true" errorTitle="Error" error="Only use words in the sentence for answer" showErrorMessage="true">
      <formula1>FIND(LOWER(TRIM(J127)), LOWER(B119))</formula1>
    </dataValidation>
    <dataValidation type="custom" sqref="K127" errorStyle="warning" allowBlank="true" errorTitle="Error" error="Only use words in the sentence for answer" showErrorMessage="true">
      <formula1>FIND(LOWER(TRIM(K127)), LOWER(B119))</formula1>
    </dataValidation>
    <dataValidation type="custom" sqref="L127" errorStyle="warning" allowBlank="true" errorTitle="Error" error="Only use words in the sentence for answer" showErrorMessage="true">
      <formula1>FIND(LOWER(TRIM(L127)), LOWER(B119))</formula1>
    </dataValidation>
    <dataValidation type="custom" sqref="M127" errorStyle="warning" allowBlank="true" errorTitle="Error" error="Only use words in the sentence for answer" showErrorMessage="true">
      <formula1>FIND(LOWER(TRIM(M127)), LOWER(B119))</formula1>
    </dataValidation>
    <dataValidation type="custom" sqref="N127" errorStyle="warning" allowBlank="true" errorTitle="Error" error="Only use words in the sentence for answer" showErrorMessage="true">
      <formula1>FIND(LOWER(TRIM(N127)), LOWER(B119))</formula1>
    </dataValidation>
    <dataValidation type="list" sqref="E127" errorStyle="stop" allowBlank="true" errorTitle="Invalid input value" error="See dropdown box for valid options." showErrorMessage="true">
      <formula1>"be played,be playing,been played,been playing,being played,have been played,have been playing,have played,play,played,playing,plays"</formula1>
    </dataValidation>
    <dataValidation type="list" sqref="G127" errorStyle="stop" allowBlank="true" errorTitle="Invalid input value" error="See dropdown box for valid options." showErrorMessage="true">
      <formula1>" ,about,by,for,of,on,to,with"</formula1>
    </dataValidation>
    <dataValidation type="custom" sqref="J128" errorStyle="warning" allowBlank="true" errorTitle="Error" error="Only use words in the sentence for answer" showErrorMessage="true">
      <formula1>FIND(LOWER(TRIM(J128)), LOWER(B119))</formula1>
    </dataValidation>
    <dataValidation type="custom" sqref="K128" errorStyle="warning" allowBlank="true" errorTitle="Error" error="Only use words in the sentence for answer" showErrorMessage="true">
      <formula1>FIND(LOWER(TRIM(K128)), LOWER(B119))</formula1>
    </dataValidation>
    <dataValidation type="custom" sqref="L128" errorStyle="warning" allowBlank="true" errorTitle="Error" error="Only use words in the sentence for answer" showErrorMessage="true">
      <formula1>FIND(LOWER(TRIM(L128)), LOWER(B119))</formula1>
    </dataValidation>
    <dataValidation type="custom" sqref="M128" errorStyle="warning" allowBlank="true" errorTitle="Error" error="Only use words in the sentence for answer" showErrorMessage="true">
      <formula1>FIND(LOWER(TRIM(M128)), LOWER(B119))</formula1>
    </dataValidation>
    <dataValidation type="custom" sqref="N128" errorStyle="warning" allowBlank="true" errorTitle="Error" error="Only use words in the sentence for answer" showErrorMessage="true">
      <formula1>FIND(LOWER(TRIM(N128)), LOWER(B119))</formula1>
    </dataValidation>
    <dataValidation type="list" sqref="E128" errorStyle="stop" allowBlank="true" errorTitle="Invalid input value" error="See dropdown box for valid options." showErrorMessage="true">
      <formula1>"be played,be playing,been played,been playing,being played,have been played,have been playing,have played,play,played,playing,plays"</formula1>
    </dataValidation>
    <dataValidation type="list" sqref="G128" errorStyle="stop" allowBlank="true" errorTitle="Invalid input value" error="See dropdown box for valid options." showErrorMessage="true">
      <formula1>" ,about,by,for,of,on,to,with"</formula1>
    </dataValidation>
    <dataValidation type="custom" sqref="J129" errorStyle="warning" allowBlank="true" errorTitle="Error" error="Only use words in the sentence for answer" showErrorMessage="true">
      <formula1>FIND(LOWER(TRIM(J129)), LOWER(B119))</formula1>
    </dataValidation>
    <dataValidation type="custom" sqref="K129" errorStyle="warning" allowBlank="true" errorTitle="Error" error="Only use words in the sentence for answer" showErrorMessage="true">
      <formula1>FIND(LOWER(TRIM(K129)), LOWER(B119))</formula1>
    </dataValidation>
    <dataValidation type="custom" sqref="L129" errorStyle="warning" allowBlank="true" errorTitle="Error" error="Only use words in the sentence for answer" showErrorMessage="true">
      <formula1>FIND(LOWER(TRIM(L129)), LOWER(B119))</formula1>
    </dataValidation>
    <dataValidation type="custom" sqref="M129" errorStyle="warning" allowBlank="true" errorTitle="Error" error="Only use words in the sentence for answer" showErrorMessage="true">
      <formula1>FIND(LOWER(TRIM(M129)), LOWER(B119))</formula1>
    </dataValidation>
    <dataValidation type="custom" sqref="N129" errorStyle="warning" allowBlank="true" errorTitle="Error" error="Only use words in the sentence for answer" showErrorMessage="true">
      <formula1>FIND(LOWER(TRIM(N129)), LOWER(B119))</formula1>
    </dataValidation>
    <dataValidation type="list" sqref="E129" errorStyle="stop" allowBlank="true" errorTitle="Invalid input value" error="See dropdown box for valid options." showErrorMessage="true">
      <formula1>"be played,be playing,been played,been playing,being played,have been played,have been playing,have played,play,played,playing,plays"</formula1>
    </dataValidation>
    <dataValidation type="list" sqref="G129" errorStyle="stop" allowBlank="true" errorTitle="Invalid input value" error="See dropdown box for valid options." showErrorMessage="true">
      <formula1>" ,about,by,for,of,on,to,with"</formula1>
    </dataValidation>
    <dataValidation type="custom" sqref="J135" errorStyle="warning" allowBlank="true" errorTitle="Error" error="Only use words in the sentence for answer" showErrorMessage="true">
      <formula1>FIND(LOWER(TRIM(J135)), LOWER(B132))</formula1>
    </dataValidation>
    <dataValidation type="custom" sqref="K135" errorStyle="warning" allowBlank="true" errorTitle="Error" error="Only use words in the sentence for answer" showErrorMessage="true">
      <formula1>FIND(LOWER(TRIM(K135)), LOWER(B132))</formula1>
    </dataValidation>
    <dataValidation type="custom" sqref="L135" errorStyle="warning" allowBlank="true" errorTitle="Error" error="Only use words in the sentence for answer" showErrorMessage="true">
      <formula1>FIND(LOWER(TRIM(L135)), LOWER(B132))</formula1>
    </dataValidation>
    <dataValidation type="custom" sqref="M135" errorStyle="warning" allowBlank="true" errorTitle="Error" error="Only use words in the sentence for answer" showErrorMessage="true">
      <formula1>FIND(LOWER(TRIM(M135)), LOWER(B132))</formula1>
    </dataValidation>
    <dataValidation type="custom" sqref="N135" errorStyle="warning" allowBlank="true" errorTitle="Error" error="Only use words in the sentence for answer" showErrorMessage="true">
      <formula1>FIND(LOWER(TRIM(N135)), LOWER(B132))</formula1>
    </dataValidation>
    <dataValidation type="list" sqref="E135" errorStyle="stop" allowBlank="true" errorTitle="Invalid input value" error="See dropdown box for valid options." showErrorMessage="true">
      <formula1>"be obtained,be obtaining,been obtained,been obtaining,being obtained,have been obtained,have been obtaining,have obtained,obtain,obtained,obtaining,obtains"</formula1>
    </dataValidation>
    <dataValidation type="list" sqref="G135" errorStyle="stop" allowBlank="true" errorTitle="Invalid input value" error="See dropdown box for valid options." showErrorMessage="true">
      <formula1>" ,about,by,for,in,of,through,to,with"</formula1>
    </dataValidation>
    <dataValidation type="custom" sqref="J136" errorStyle="warning" allowBlank="true" errorTitle="Error" error="Only use words in the sentence for answer" showErrorMessage="true">
      <formula1>FIND(LOWER(TRIM(J136)), LOWER(B132))</formula1>
    </dataValidation>
    <dataValidation type="custom" sqref="K136" errorStyle="warning" allowBlank="true" errorTitle="Error" error="Only use words in the sentence for answer" showErrorMessage="true">
      <formula1>FIND(LOWER(TRIM(K136)), LOWER(B132))</formula1>
    </dataValidation>
    <dataValidation type="custom" sqref="L136" errorStyle="warning" allowBlank="true" errorTitle="Error" error="Only use words in the sentence for answer" showErrorMessage="true">
      <formula1>FIND(LOWER(TRIM(L136)), LOWER(B132))</formula1>
    </dataValidation>
    <dataValidation type="custom" sqref="M136" errorStyle="warning" allowBlank="true" errorTitle="Error" error="Only use words in the sentence for answer" showErrorMessage="true">
      <formula1>FIND(LOWER(TRIM(M136)), LOWER(B132))</formula1>
    </dataValidation>
    <dataValidation type="custom" sqref="N136" errorStyle="warning" allowBlank="true" errorTitle="Error" error="Only use words in the sentence for answer" showErrorMessage="true">
      <formula1>FIND(LOWER(TRIM(N136)), LOWER(B132))</formula1>
    </dataValidation>
    <dataValidation type="list" sqref="E136" errorStyle="stop" allowBlank="true" errorTitle="Invalid input value" error="See dropdown box for valid options." showErrorMessage="true">
      <formula1>"be obtained,be obtaining,been obtained,been obtaining,being obtained,have been obtained,have been obtaining,have obtained,obtain,obtained,obtaining,obtains"</formula1>
    </dataValidation>
    <dataValidation type="list" sqref="G136" errorStyle="stop" allowBlank="true" errorTitle="Invalid input value" error="See dropdown box for valid options." showErrorMessage="true">
      <formula1>" ,about,by,for,in,of,through,to,with"</formula1>
    </dataValidation>
    <dataValidation type="custom" sqref="J137" errorStyle="warning" allowBlank="true" errorTitle="Error" error="Only use words in the sentence for answer" showErrorMessage="true">
      <formula1>FIND(LOWER(TRIM(J137)), LOWER(B132))</formula1>
    </dataValidation>
    <dataValidation type="custom" sqref="K137" errorStyle="warning" allowBlank="true" errorTitle="Error" error="Only use words in the sentence for answer" showErrorMessage="true">
      <formula1>FIND(LOWER(TRIM(K137)), LOWER(B132))</formula1>
    </dataValidation>
    <dataValidation type="custom" sqref="L137" errorStyle="warning" allowBlank="true" errorTitle="Error" error="Only use words in the sentence for answer" showErrorMessage="true">
      <formula1>FIND(LOWER(TRIM(L137)), LOWER(B132))</formula1>
    </dataValidation>
    <dataValidation type="custom" sqref="M137" errorStyle="warning" allowBlank="true" errorTitle="Error" error="Only use words in the sentence for answer" showErrorMessage="true">
      <formula1>FIND(LOWER(TRIM(M137)), LOWER(B132))</formula1>
    </dataValidation>
    <dataValidation type="custom" sqref="N137" errorStyle="warning" allowBlank="true" errorTitle="Error" error="Only use words in the sentence for answer" showErrorMessage="true">
      <formula1>FIND(LOWER(TRIM(N137)), LOWER(B132))</formula1>
    </dataValidation>
    <dataValidation type="list" sqref="E137" errorStyle="stop" allowBlank="true" errorTitle="Invalid input value" error="See dropdown box for valid options." showErrorMessage="true">
      <formula1>"be obtained,be obtaining,been obtained,been obtaining,being obtained,have been obtained,have been obtaining,have obtained,obtain,obtained,obtaining,obtains"</formula1>
    </dataValidation>
    <dataValidation type="list" sqref="G137" errorStyle="stop" allowBlank="true" errorTitle="Invalid input value" error="See dropdown box for valid options." showErrorMessage="true">
      <formula1>" ,about,by,for,in,of,through,to,with"</formula1>
    </dataValidation>
    <dataValidation type="custom" sqref="J138" errorStyle="warning" allowBlank="true" errorTitle="Error" error="Only use words in the sentence for answer" showErrorMessage="true">
      <formula1>FIND(LOWER(TRIM(J138)), LOWER(B132))</formula1>
    </dataValidation>
    <dataValidation type="custom" sqref="K138" errorStyle="warning" allowBlank="true" errorTitle="Error" error="Only use words in the sentence for answer" showErrorMessage="true">
      <formula1>FIND(LOWER(TRIM(K138)), LOWER(B132))</formula1>
    </dataValidation>
    <dataValidation type="custom" sqref="L138" errorStyle="warning" allowBlank="true" errorTitle="Error" error="Only use words in the sentence for answer" showErrorMessage="true">
      <formula1>FIND(LOWER(TRIM(L138)), LOWER(B132))</formula1>
    </dataValidation>
    <dataValidation type="custom" sqref="M138" errorStyle="warning" allowBlank="true" errorTitle="Error" error="Only use words in the sentence for answer" showErrorMessage="true">
      <formula1>FIND(LOWER(TRIM(M138)), LOWER(B132))</formula1>
    </dataValidation>
    <dataValidation type="custom" sqref="N138" errorStyle="warning" allowBlank="true" errorTitle="Error" error="Only use words in the sentence for answer" showErrorMessage="true">
      <formula1>FIND(LOWER(TRIM(N138)), LOWER(B132))</formula1>
    </dataValidation>
    <dataValidation type="list" sqref="E138" errorStyle="stop" allowBlank="true" errorTitle="Invalid input value" error="See dropdown box for valid options." showErrorMessage="true">
      <formula1>"be obtained,be obtaining,been obtained,been obtaining,being obtained,have been obtained,have been obtaining,have obtained,obtain,obtained,obtaining,obtains"</formula1>
    </dataValidation>
    <dataValidation type="list" sqref="G138" errorStyle="stop" allowBlank="true" errorTitle="Invalid input value" error="See dropdown box for valid options." showErrorMessage="true">
      <formula1>" ,about,by,for,in,of,through,to,with"</formula1>
    </dataValidation>
    <dataValidation type="custom" sqref="J139" errorStyle="warning" allowBlank="true" errorTitle="Error" error="Only use words in the sentence for answer" showErrorMessage="true">
      <formula1>FIND(LOWER(TRIM(J139)), LOWER(B132))</formula1>
    </dataValidation>
    <dataValidation type="custom" sqref="K139" errorStyle="warning" allowBlank="true" errorTitle="Error" error="Only use words in the sentence for answer" showErrorMessage="true">
      <formula1>FIND(LOWER(TRIM(K139)), LOWER(B132))</formula1>
    </dataValidation>
    <dataValidation type="custom" sqref="L139" errorStyle="warning" allowBlank="true" errorTitle="Error" error="Only use words in the sentence for answer" showErrorMessage="true">
      <formula1>FIND(LOWER(TRIM(L139)), LOWER(B132))</formula1>
    </dataValidation>
    <dataValidation type="custom" sqref="M139" errorStyle="warning" allowBlank="true" errorTitle="Error" error="Only use words in the sentence for answer" showErrorMessage="true">
      <formula1>FIND(LOWER(TRIM(M139)), LOWER(B132))</formula1>
    </dataValidation>
    <dataValidation type="custom" sqref="N139" errorStyle="warning" allowBlank="true" errorTitle="Error" error="Only use words in the sentence for answer" showErrorMessage="true">
      <formula1>FIND(LOWER(TRIM(N139)), LOWER(B132))</formula1>
    </dataValidation>
    <dataValidation type="list" sqref="E139" errorStyle="stop" allowBlank="true" errorTitle="Invalid input value" error="See dropdown box for valid options." showErrorMessage="true">
      <formula1>"be obtained,be obtaining,been obtained,been obtaining,being obtained,have been obtained,have been obtaining,have obtained,obtain,obtained,obtaining,obtains"</formula1>
    </dataValidation>
    <dataValidation type="list" sqref="G139" errorStyle="stop" allowBlank="true" errorTitle="Invalid input value" error="See dropdown box for valid options." showErrorMessage="true">
      <formula1>" ,about,by,for,in,of,through,to,with"</formula1>
    </dataValidation>
    <dataValidation type="custom" sqref="J140" errorStyle="warning" allowBlank="true" errorTitle="Error" error="Only use words in the sentence for answer" showErrorMessage="true">
      <formula1>FIND(LOWER(TRIM(J140)), LOWER(B132))</formula1>
    </dataValidation>
    <dataValidation type="custom" sqref="K140" errorStyle="warning" allowBlank="true" errorTitle="Error" error="Only use words in the sentence for answer" showErrorMessage="true">
      <formula1>FIND(LOWER(TRIM(K140)), LOWER(B132))</formula1>
    </dataValidation>
    <dataValidation type="custom" sqref="L140" errorStyle="warning" allowBlank="true" errorTitle="Error" error="Only use words in the sentence for answer" showErrorMessage="true">
      <formula1>FIND(LOWER(TRIM(L140)), LOWER(B132))</formula1>
    </dataValidation>
    <dataValidation type="custom" sqref="M140" errorStyle="warning" allowBlank="true" errorTitle="Error" error="Only use words in the sentence for answer" showErrorMessage="true">
      <formula1>FIND(LOWER(TRIM(M140)), LOWER(B132))</formula1>
    </dataValidation>
    <dataValidation type="custom" sqref="N140" errorStyle="warning" allowBlank="true" errorTitle="Error" error="Only use words in the sentence for answer" showErrorMessage="true">
      <formula1>FIND(LOWER(TRIM(N140)), LOWER(B132))</formula1>
    </dataValidation>
    <dataValidation type="list" sqref="E140" errorStyle="stop" allowBlank="true" errorTitle="Invalid input value" error="See dropdown box for valid options." showErrorMessage="true">
      <formula1>"be obtained,be obtaining,been obtained,been obtaining,being obtained,have been obtained,have been obtaining,have obtained,obtain,obtained,obtaining,obtains"</formula1>
    </dataValidation>
    <dataValidation type="list" sqref="G140" errorStyle="stop" allowBlank="true" errorTitle="Invalid input value" error="See dropdown box for valid options." showErrorMessage="true">
      <formula1>" ,about,by,for,in,of,through,to,with"</formula1>
    </dataValidation>
    <dataValidation type="custom" sqref="J141" errorStyle="warning" allowBlank="true" errorTitle="Error" error="Only use words in the sentence for answer" showErrorMessage="true">
      <formula1>FIND(LOWER(TRIM(J141)), LOWER(B132))</formula1>
    </dataValidation>
    <dataValidation type="custom" sqref="K141" errorStyle="warning" allowBlank="true" errorTitle="Error" error="Only use words in the sentence for answer" showErrorMessage="true">
      <formula1>FIND(LOWER(TRIM(K141)), LOWER(B132))</formula1>
    </dataValidation>
    <dataValidation type="custom" sqref="L141" errorStyle="warning" allowBlank="true" errorTitle="Error" error="Only use words in the sentence for answer" showErrorMessage="true">
      <formula1>FIND(LOWER(TRIM(L141)), LOWER(B132))</formula1>
    </dataValidation>
    <dataValidation type="custom" sqref="M141" errorStyle="warning" allowBlank="true" errorTitle="Error" error="Only use words in the sentence for answer" showErrorMessage="true">
      <formula1>FIND(LOWER(TRIM(M141)), LOWER(B132))</formula1>
    </dataValidation>
    <dataValidation type="custom" sqref="N141" errorStyle="warning" allowBlank="true" errorTitle="Error" error="Only use words in the sentence for answer" showErrorMessage="true">
      <formula1>FIND(LOWER(TRIM(N141)), LOWER(B132))</formula1>
    </dataValidation>
    <dataValidation type="list" sqref="E141" errorStyle="stop" allowBlank="true" errorTitle="Invalid input value" error="See dropdown box for valid options." showErrorMessage="true">
      <formula1>"be obtained,be obtaining,been obtained,been obtaining,being obtained,have been obtained,have been obtaining,have obtained,obtain,obtained,obtaining,obtains"</formula1>
    </dataValidation>
    <dataValidation type="list" sqref="G141" errorStyle="stop" allowBlank="true" errorTitle="Invalid input value" error="See dropdown box for valid options." showErrorMessage="true">
      <formula1>" ,about,by,for,in,of,through,to,with"</formula1>
    </dataValidation>
    <dataValidation type="custom" sqref="J142" errorStyle="warning" allowBlank="true" errorTitle="Error" error="Only use words in the sentence for answer" showErrorMessage="true">
      <formula1>FIND(LOWER(TRIM(J142)), LOWER(B132))</formula1>
    </dataValidation>
    <dataValidation type="custom" sqref="K142" errorStyle="warning" allowBlank="true" errorTitle="Error" error="Only use words in the sentence for answer" showErrorMessage="true">
      <formula1>FIND(LOWER(TRIM(K142)), LOWER(B132))</formula1>
    </dataValidation>
    <dataValidation type="custom" sqref="L142" errorStyle="warning" allowBlank="true" errorTitle="Error" error="Only use words in the sentence for answer" showErrorMessage="true">
      <formula1>FIND(LOWER(TRIM(L142)), LOWER(B132))</formula1>
    </dataValidation>
    <dataValidation type="custom" sqref="M142" errorStyle="warning" allowBlank="true" errorTitle="Error" error="Only use words in the sentence for answer" showErrorMessage="true">
      <formula1>FIND(LOWER(TRIM(M142)), LOWER(B132))</formula1>
    </dataValidation>
    <dataValidation type="custom" sqref="N142" errorStyle="warning" allowBlank="true" errorTitle="Error" error="Only use words in the sentence for answer" showErrorMessage="true">
      <formula1>FIND(LOWER(TRIM(N142)), LOWER(B132))</formula1>
    </dataValidation>
    <dataValidation type="list" sqref="E142" errorStyle="stop" allowBlank="true" errorTitle="Invalid input value" error="See dropdown box for valid options." showErrorMessage="true">
      <formula1>"be obtained,be obtaining,been obtained,been obtaining,being obtained,have been obtained,have been obtaining,have obtained,obtain,obtained,obtaining,obtains"</formula1>
    </dataValidation>
    <dataValidation type="list" sqref="G142" errorStyle="stop" allowBlank="true" errorTitle="Invalid input value" error="See dropdown box for valid options." showErrorMessage="true">
      <formula1>" ,about,by,for,in,of,through,to,with"</formula1>
    </dataValidation>
    <dataValidation type="custom" sqref="J148" errorStyle="warning" allowBlank="true" errorTitle="Error" error="Only use words in the sentence for answer" showErrorMessage="true">
      <formula1>FIND(LOWER(TRIM(J148)), LOWER(B145))</formula1>
    </dataValidation>
    <dataValidation type="custom" sqref="K148" errorStyle="warning" allowBlank="true" errorTitle="Error" error="Only use words in the sentence for answer" showErrorMessage="true">
      <formula1>FIND(LOWER(TRIM(K148)), LOWER(B145))</formula1>
    </dataValidation>
    <dataValidation type="custom" sqref="L148" errorStyle="warning" allowBlank="true" errorTitle="Error" error="Only use words in the sentence for answer" showErrorMessage="true">
      <formula1>FIND(LOWER(TRIM(L148)), LOWER(B145))</formula1>
    </dataValidation>
    <dataValidation type="custom" sqref="M148" errorStyle="warning" allowBlank="true" errorTitle="Error" error="Only use words in the sentence for answer" showErrorMessage="true">
      <formula1>FIND(LOWER(TRIM(M148)), LOWER(B145))</formula1>
    </dataValidation>
    <dataValidation type="custom" sqref="N148" errorStyle="warning" allowBlank="true" errorTitle="Error" error="Only use words in the sentence for answer" showErrorMessage="true">
      <formula1>FIND(LOWER(TRIM(N148)), LOWER(B145))</formula1>
    </dataValidation>
    <dataValidation type="list" sqref="E148" errorStyle="stop" allowBlank="true" errorTitle="Invalid input value" error="See dropdown box for valid options." showErrorMessage="true">
      <formula1>"be overseeing,be overseen,been overseeing,been overseen,being overseen,have been overseeing,have been overseen,have overseen,oversaw,oversee,overseeing,overseen,oversees"</formula1>
    </dataValidation>
    <dataValidation type="list" sqref="G148" errorStyle="stop" allowBlank="true" errorTitle="Invalid input value" error="See dropdown box for valid options." showErrorMessage="true">
      <formula1>" ,about,by,for,to,with"</formula1>
    </dataValidation>
    <dataValidation type="custom" sqref="J149" errorStyle="warning" allowBlank="true" errorTitle="Error" error="Only use words in the sentence for answer" showErrorMessage="true">
      <formula1>FIND(LOWER(TRIM(J149)), LOWER(B145))</formula1>
    </dataValidation>
    <dataValidation type="custom" sqref="K149" errorStyle="warning" allowBlank="true" errorTitle="Error" error="Only use words in the sentence for answer" showErrorMessage="true">
      <formula1>FIND(LOWER(TRIM(K149)), LOWER(B145))</formula1>
    </dataValidation>
    <dataValidation type="custom" sqref="L149" errorStyle="warning" allowBlank="true" errorTitle="Error" error="Only use words in the sentence for answer" showErrorMessage="true">
      <formula1>FIND(LOWER(TRIM(L149)), LOWER(B145))</formula1>
    </dataValidation>
    <dataValidation type="custom" sqref="M149" errorStyle="warning" allowBlank="true" errorTitle="Error" error="Only use words in the sentence for answer" showErrorMessage="true">
      <formula1>FIND(LOWER(TRIM(M149)), LOWER(B145))</formula1>
    </dataValidation>
    <dataValidation type="custom" sqref="N149" errorStyle="warning" allowBlank="true" errorTitle="Error" error="Only use words in the sentence for answer" showErrorMessage="true">
      <formula1>FIND(LOWER(TRIM(N149)), LOWER(B145))</formula1>
    </dataValidation>
    <dataValidation type="list" sqref="E149" errorStyle="stop" allowBlank="true" errorTitle="Invalid input value" error="See dropdown box for valid options." showErrorMessage="true">
      <formula1>"be overseeing,be overseen,been overseeing,been overseen,being overseen,have been overseeing,have been overseen,have overseen,oversaw,oversee,overseeing,overseen,oversees"</formula1>
    </dataValidation>
    <dataValidation type="list" sqref="G149" errorStyle="stop" allowBlank="true" errorTitle="Invalid input value" error="See dropdown box for valid options." showErrorMessage="true">
      <formula1>" ,about,by,for,to,with"</formula1>
    </dataValidation>
    <dataValidation type="custom" sqref="J150" errorStyle="warning" allowBlank="true" errorTitle="Error" error="Only use words in the sentence for answer" showErrorMessage="true">
      <formula1>FIND(LOWER(TRIM(J150)), LOWER(B145))</formula1>
    </dataValidation>
    <dataValidation type="custom" sqref="K150" errorStyle="warning" allowBlank="true" errorTitle="Error" error="Only use words in the sentence for answer" showErrorMessage="true">
      <formula1>FIND(LOWER(TRIM(K150)), LOWER(B145))</formula1>
    </dataValidation>
    <dataValidation type="custom" sqref="L150" errorStyle="warning" allowBlank="true" errorTitle="Error" error="Only use words in the sentence for answer" showErrorMessage="true">
      <formula1>FIND(LOWER(TRIM(L150)), LOWER(B145))</formula1>
    </dataValidation>
    <dataValidation type="custom" sqref="M150" errorStyle="warning" allowBlank="true" errorTitle="Error" error="Only use words in the sentence for answer" showErrorMessage="true">
      <formula1>FIND(LOWER(TRIM(M150)), LOWER(B145))</formula1>
    </dataValidation>
    <dataValidation type="custom" sqref="N150" errorStyle="warning" allowBlank="true" errorTitle="Error" error="Only use words in the sentence for answer" showErrorMessage="true">
      <formula1>FIND(LOWER(TRIM(N150)), LOWER(B145))</formula1>
    </dataValidation>
    <dataValidation type="list" sqref="E150" errorStyle="stop" allowBlank="true" errorTitle="Invalid input value" error="See dropdown box for valid options." showErrorMessage="true">
      <formula1>"be overseeing,be overseen,been overseeing,been overseen,being overseen,have been overseeing,have been overseen,have overseen,oversaw,oversee,overseeing,overseen,oversees"</formula1>
    </dataValidation>
    <dataValidation type="list" sqref="G150" errorStyle="stop" allowBlank="true" errorTitle="Invalid input value" error="See dropdown box for valid options." showErrorMessage="true">
      <formula1>" ,about,by,for,to,with"</formula1>
    </dataValidation>
    <dataValidation type="custom" sqref="J151" errorStyle="warning" allowBlank="true" errorTitle="Error" error="Only use words in the sentence for answer" showErrorMessage="true">
      <formula1>FIND(LOWER(TRIM(J151)), LOWER(B145))</formula1>
    </dataValidation>
    <dataValidation type="custom" sqref="K151" errorStyle="warning" allowBlank="true" errorTitle="Error" error="Only use words in the sentence for answer" showErrorMessage="true">
      <formula1>FIND(LOWER(TRIM(K151)), LOWER(B145))</formula1>
    </dataValidation>
    <dataValidation type="custom" sqref="L151" errorStyle="warning" allowBlank="true" errorTitle="Error" error="Only use words in the sentence for answer" showErrorMessage="true">
      <formula1>FIND(LOWER(TRIM(L151)), LOWER(B145))</formula1>
    </dataValidation>
    <dataValidation type="custom" sqref="M151" errorStyle="warning" allowBlank="true" errorTitle="Error" error="Only use words in the sentence for answer" showErrorMessage="true">
      <formula1>FIND(LOWER(TRIM(M151)), LOWER(B145))</formula1>
    </dataValidation>
    <dataValidation type="custom" sqref="N151" errorStyle="warning" allowBlank="true" errorTitle="Error" error="Only use words in the sentence for answer" showErrorMessage="true">
      <formula1>FIND(LOWER(TRIM(N151)), LOWER(B145))</formula1>
    </dataValidation>
    <dataValidation type="list" sqref="E151" errorStyle="stop" allowBlank="true" errorTitle="Invalid input value" error="See dropdown box for valid options." showErrorMessage="true">
      <formula1>"be overseeing,be overseen,been overseeing,been overseen,being overseen,have been overseeing,have been overseen,have overseen,oversaw,oversee,overseeing,overseen,oversees"</formula1>
    </dataValidation>
    <dataValidation type="list" sqref="G151" errorStyle="stop" allowBlank="true" errorTitle="Invalid input value" error="See dropdown box for valid options." showErrorMessage="true">
      <formula1>" ,about,by,for,to,with"</formula1>
    </dataValidation>
    <dataValidation type="custom" sqref="J152" errorStyle="warning" allowBlank="true" errorTitle="Error" error="Only use words in the sentence for answer" showErrorMessage="true">
      <formula1>FIND(LOWER(TRIM(J152)), LOWER(B145))</formula1>
    </dataValidation>
    <dataValidation type="custom" sqref="K152" errorStyle="warning" allowBlank="true" errorTitle="Error" error="Only use words in the sentence for answer" showErrorMessage="true">
      <formula1>FIND(LOWER(TRIM(K152)), LOWER(B145))</formula1>
    </dataValidation>
    <dataValidation type="custom" sqref="L152" errorStyle="warning" allowBlank="true" errorTitle="Error" error="Only use words in the sentence for answer" showErrorMessage="true">
      <formula1>FIND(LOWER(TRIM(L152)), LOWER(B145))</formula1>
    </dataValidation>
    <dataValidation type="custom" sqref="M152" errorStyle="warning" allowBlank="true" errorTitle="Error" error="Only use words in the sentence for answer" showErrorMessage="true">
      <formula1>FIND(LOWER(TRIM(M152)), LOWER(B145))</formula1>
    </dataValidation>
    <dataValidation type="custom" sqref="N152" errorStyle="warning" allowBlank="true" errorTitle="Error" error="Only use words in the sentence for answer" showErrorMessage="true">
      <formula1>FIND(LOWER(TRIM(N152)), LOWER(B145))</formula1>
    </dataValidation>
    <dataValidation type="list" sqref="E152" errorStyle="stop" allowBlank="true" errorTitle="Invalid input value" error="See dropdown box for valid options." showErrorMessage="true">
      <formula1>"be overseeing,be overseen,been overseeing,been overseen,being overseen,have been overseeing,have been overseen,have overseen,oversaw,oversee,overseeing,overseen,oversees"</formula1>
    </dataValidation>
    <dataValidation type="list" sqref="G152" errorStyle="stop" allowBlank="true" errorTitle="Invalid input value" error="See dropdown box for valid options." showErrorMessage="true">
      <formula1>" ,about,by,for,to,with"</formula1>
    </dataValidation>
    <dataValidation type="custom" sqref="J153" errorStyle="warning" allowBlank="true" errorTitle="Error" error="Only use words in the sentence for answer" showErrorMessage="true">
      <formula1>FIND(LOWER(TRIM(J153)), LOWER(B145))</formula1>
    </dataValidation>
    <dataValidation type="custom" sqref="K153" errorStyle="warning" allowBlank="true" errorTitle="Error" error="Only use words in the sentence for answer" showErrorMessage="true">
      <formula1>FIND(LOWER(TRIM(K153)), LOWER(B145))</formula1>
    </dataValidation>
    <dataValidation type="custom" sqref="L153" errorStyle="warning" allowBlank="true" errorTitle="Error" error="Only use words in the sentence for answer" showErrorMessage="true">
      <formula1>FIND(LOWER(TRIM(L153)), LOWER(B145))</formula1>
    </dataValidation>
    <dataValidation type="custom" sqref="M153" errorStyle="warning" allowBlank="true" errorTitle="Error" error="Only use words in the sentence for answer" showErrorMessage="true">
      <formula1>FIND(LOWER(TRIM(M153)), LOWER(B145))</formula1>
    </dataValidation>
    <dataValidation type="custom" sqref="N153" errorStyle="warning" allowBlank="true" errorTitle="Error" error="Only use words in the sentence for answer" showErrorMessage="true">
      <formula1>FIND(LOWER(TRIM(N153)), LOWER(B145))</formula1>
    </dataValidation>
    <dataValidation type="list" sqref="E153" errorStyle="stop" allowBlank="true" errorTitle="Invalid input value" error="See dropdown box for valid options." showErrorMessage="true">
      <formula1>"be overseeing,be overseen,been overseeing,been overseen,being overseen,have been overseeing,have been overseen,have overseen,oversaw,oversee,overseeing,overseen,oversees"</formula1>
    </dataValidation>
    <dataValidation type="list" sqref="G153" errorStyle="stop" allowBlank="true" errorTitle="Invalid input value" error="See dropdown box for valid options." showErrorMessage="true">
      <formula1>" ,about,by,for,to,with"</formula1>
    </dataValidation>
    <dataValidation type="custom" sqref="J154" errorStyle="warning" allowBlank="true" errorTitle="Error" error="Only use words in the sentence for answer" showErrorMessage="true">
      <formula1>FIND(LOWER(TRIM(J154)), LOWER(B145))</formula1>
    </dataValidation>
    <dataValidation type="custom" sqref="K154" errorStyle="warning" allowBlank="true" errorTitle="Error" error="Only use words in the sentence for answer" showErrorMessage="true">
      <formula1>FIND(LOWER(TRIM(K154)), LOWER(B145))</formula1>
    </dataValidation>
    <dataValidation type="custom" sqref="L154" errorStyle="warning" allowBlank="true" errorTitle="Error" error="Only use words in the sentence for answer" showErrorMessage="true">
      <formula1>FIND(LOWER(TRIM(L154)), LOWER(B145))</formula1>
    </dataValidation>
    <dataValidation type="custom" sqref="M154" errorStyle="warning" allowBlank="true" errorTitle="Error" error="Only use words in the sentence for answer" showErrorMessage="true">
      <formula1>FIND(LOWER(TRIM(M154)), LOWER(B145))</formula1>
    </dataValidation>
    <dataValidation type="custom" sqref="N154" errorStyle="warning" allowBlank="true" errorTitle="Error" error="Only use words in the sentence for answer" showErrorMessage="true">
      <formula1>FIND(LOWER(TRIM(N154)), LOWER(B145))</formula1>
    </dataValidation>
    <dataValidation type="list" sqref="E154" errorStyle="stop" allowBlank="true" errorTitle="Invalid input value" error="See dropdown box for valid options." showErrorMessage="true">
      <formula1>"be overseeing,be overseen,been overseeing,been overseen,being overseen,have been overseeing,have been overseen,have overseen,oversaw,oversee,overseeing,overseen,oversees"</formula1>
    </dataValidation>
    <dataValidation type="list" sqref="G154" errorStyle="stop" allowBlank="true" errorTitle="Invalid input value" error="See dropdown box for valid options." showErrorMessage="true">
      <formula1>" ,about,by,for,to,with"</formula1>
    </dataValidation>
    <dataValidation type="custom" sqref="J155" errorStyle="warning" allowBlank="true" errorTitle="Error" error="Only use words in the sentence for answer" showErrorMessage="true">
      <formula1>FIND(LOWER(TRIM(J155)), LOWER(B145))</formula1>
    </dataValidation>
    <dataValidation type="custom" sqref="K155" errorStyle="warning" allowBlank="true" errorTitle="Error" error="Only use words in the sentence for answer" showErrorMessage="true">
      <formula1>FIND(LOWER(TRIM(K155)), LOWER(B145))</formula1>
    </dataValidation>
    <dataValidation type="custom" sqref="L155" errorStyle="warning" allowBlank="true" errorTitle="Error" error="Only use words in the sentence for answer" showErrorMessage="true">
      <formula1>FIND(LOWER(TRIM(L155)), LOWER(B145))</formula1>
    </dataValidation>
    <dataValidation type="custom" sqref="M155" errorStyle="warning" allowBlank="true" errorTitle="Error" error="Only use words in the sentence for answer" showErrorMessage="true">
      <formula1>FIND(LOWER(TRIM(M155)), LOWER(B145))</formula1>
    </dataValidation>
    <dataValidation type="custom" sqref="N155" errorStyle="warning" allowBlank="true" errorTitle="Error" error="Only use words in the sentence for answer" showErrorMessage="true">
      <formula1>FIND(LOWER(TRIM(N155)), LOWER(B145))</formula1>
    </dataValidation>
    <dataValidation type="list" sqref="E155" errorStyle="stop" allowBlank="true" errorTitle="Invalid input value" error="See dropdown box for valid options." showErrorMessage="true">
      <formula1>"be overseeing,be overseen,been overseeing,been overseen,being overseen,have been overseeing,have been overseen,have overseen,oversaw,oversee,overseeing,overseen,oversees"</formula1>
    </dataValidation>
    <dataValidation type="list" sqref="G155" errorStyle="stop" allowBlank="true" errorTitle="Invalid input value" error="See dropdown box for valid options." showErrorMessage="true">
      <formula1>" ,about,by,for,to,with"</formula1>
    </dataValidation>
    <dataValidation type="custom" sqref="J161" errorStyle="warning" allowBlank="true" errorTitle="Error" error="Only use words in the sentence for answer" showErrorMessage="true">
      <formula1>FIND(LOWER(TRIM(J161)), LOWER(B158))</formula1>
    </dataValidation>
    <dataValidation type="custom" sqref="K161" errorStyle="warning" allowBlank="true" errorTitle="Error" error="Only use words in the sentence for answer" showErrorMessage="true">
      <formula1>FIND(LOWER(TRIM(K161)), LOWER(B158))</formula1>
    </dataValidation>
    <dataValidation type="custom" sqref="L161" errorStyle="warning" allowBlank="true" errorTitle="Error" error="Only use words in the sentence for answer" showErrorMessage="true">
      <formula1>FIND(LOWER(TRIM(L161)), LOWER(B158))</formula1>
    </dataValidation>
    <dataValidation type="custom" sqref="M161" errorStyle="warning" allowBlank="true" errorTitle="Error" error="Only use words in the sentence for answer" showErrorMessage="true">
      <formula1>FIND(LOWER(TRIM(M161)), LOWER(B158))</formula1>
    </dataValidation>
    <dataValidation type="custom" sqref="N161" errorStyle="warning" allowBlank="true" errorTitle="Error" error="Only use words in the sentence for answer" showErrorMessage="true">
      <formula1>FIND(LOWER(TRIM(N161)), LOWER(B158))</formula1>
    </dataValidation>
    <dataValidation type="list" sqref="E161" errorStyle="stop" allowBlank="true" errorTitle="Invalid input value" error="See dropdown box for valid options." showErrorMessage="true">
      <formula1>"be cultured,be culturing,been cultured,been culturing,being cultured,culture,cultured,cultures,culturing,have been cultured,have been culturing,have cultured"</formula1>
    </dataValidation>
    <dataValidation type="list" sqref="G161" errorStyle="stop" allowBlank="true" errorTitle="Invalid input value" error="See dropdown box for valid options." showErrorMessage="true">
      <formula1>" ,about,by,for,of,than,to,with"</formula1>
    </dataValidation>
    <dataValidation type="custom" sqref="J162" errorStyle="warning" allowBlank="true" errorTitle="Error" error="Only use words in the sentence for answer" showErrorMessage="true">
      <formula1>FIND(LOWER(TRIM(J162)), LOWER(B158))</formula1>
    </dataValidation>
    <dataValidation type="custom" sqref="K162" errorStyle="warning" allowBlank="true" errorTitle="Error" error="Only use words in the sentence for answer" showErrorMessage="true">
      <formula1>FIND(LOWER(TRIM(K162)), LOWER(B158))</formula1>
    </dataValidation>
    <dataValidation type="custom" sqref="L162" errorStyle="warning" allowBlank="true" errorTitle="Error" error="Only use words in the sentence for answer" showErrorMessage="true">
      <formula1>FIND(LOWER(TRIM(L162)), LOWER(B158))</formula1>
    </dataValidation>
    <dataValidation type="custom" sqref="M162" errorStyle="warning" allowBlank="true" errorTitle="Error" error="Only use words in the sentence for answer" showErrorMessage="true">
      <formula1>FIND(LOWER(TRIM(M162)), LOWER(B158))</formula1>
    </dataValidation>
    <dataValidation type="custom" sqref="N162" errorStyle="warning" allowBlank="true" errorTitle="Error" error="Only use words in the sentence for answer" showErrorMessage="true">
      <formula1>FIND(LOWER(TRIM(N162)), LOWER(B158))</formula1>
    </dataValidation>
    <dataValidation type="list" sqref="E162" errorStyle="stop" allowBlank="true" errorTitle="Invalid input value" error="See dropdown box for valid options." showErrorMessage="true">
      <formula1>"be cultured,be culturing,been cultured,been culturing,being cultured,culture,cultured,cultures,culturing,have been cultured,have been culturing,have cultured"</formula1>
    </dataValidation>
    <dataValidation type="list" sqref="G162" errorStyle="stop" allowBlank="true" errorTitle="Invalid input value" error="See dropdown box for valid options." showErrorMessage="true">
      <formula1>" ,about,by,for,of,than,to,with"</formula1>
    </dataValidation>
    <dataValidation type="custom" sqref="J163" errorStyle="warning" allowBlank="true" errorTitle="Error" error="Only use words in the sentence for answer" showErrorMessage="true">
      <formula1>FIND(LOWER(TRIM(J163)), LOWER(B158))</formula1>
    </dataValidation>
    <dataValidation type="custom" sqref="K163" errorStyle="warning" allowBlank="true" errorTitle="Error" error="Only use words in the sentence for answer" showErrorMessage="true">
      <formula1>FIND(LOWER(TRIM(K163)), LOWER(B158))</formula1>
    </dataValidation>
    <dataValidation type="custom" sqref="L163" errorStyle="warning" allowBlank="true" errorTitle="Error" error="Only use words in the sentence for answer" showErrorMessage="true">
      <formula1>FIND(LOWER(TRIM(L163)), LOWER(B158))</formula1>
    </dataValidation>
    <dataValidation type="custom" sqref="M163" errorStyle="warning" allowBlank="true" errorTitle="Error" error="Only use words in the sentence for answer" showErrorMessage="true">
      <formula1>FIND(LOWER(TRIM(M163)), LOWER(B158))</formula1>
    </dataValidation>
    <dataValidation type="custom" sqref="N163" errorStyle="warning" allowBlank="true" errorTitle="Error" error="Only use words in the sentence for answer" showErrorMessage="true">
      <formula1>FIND(LOWER(TRIM(N163)), LOWER(B158))</formula1>
    </dataValidation>
    <dataValidation type="list" sqref="E163" errorStyle="stop" allowBlank="true" errorTitle="Invalid input value" error="See dropdown box for valid options." showErrorMessage="true">
      <formula1>"be cultured,be culturing,been cultured,been culturing,being cultured,culture,cultured,cultures,culturing,have been cultured,have been culturing,have cultured"</formula1>
    </dataValidation>
    <dataValidation type="list" sqref="G163" errorStyle="stop" allowBlank="true" errorTitle="Invalid input value" error="See dropdown box for valid options." showErrorMessage="true">
      <formula1>" ,about,by,for,of,than,to,with"</formula1>
    </dataValidation>
    <dataValidation type="custom" sqref="J164" errorStyle="warning" allowBlank="true" errorTitle="Error" error="Only use words in the sentence for answer" showErrorMessage="true">
      <formula1>FIND(LOWER(TRIM(J164)), LOWER(B158))</formula1>
    </dataValidation>
    <dataValidation type="custom" sqref="K164" errorStyle="warning" allowBlank="true" errorTitle="Error" error="Only use words in the sentence for answer" showErrorMessage="true">
      <formula1>FIND(LOWER(TRIM(K164)), LOWER(B158))</formula1>
    </dataValidation>
    <dataValidation type="custom" sqref="L164" errorStyle="warning" allowBlank="true" errorTitle="Error" error="Only use words in the sentence for answer" showErrorMessage="true">
      <formula1>FIND(LOWER(TRIM(L164)), LOWER(B158))</formula1>
    </dataValidation>
    <dataValidation type="custom" sqref="M164" errorStyle="warning" allowBlank="true" errorTitle="Error" error="Only use words in the sentence for answer" showErrorMessage="true">
      <formula1>FIND(LOWER(TRIM(M164)), LOWER(B158))</formula1>
    </dataValidation>
    <dataValidation type="custom" sqref="N164" errorStyle="warning" allowBlank="true" errorTitle="Error" error="Only use words in the sentence for answer" showErrorMessage="true">
      <formula1>FIND(LOWER(TRIM(N164)), LOWER(B158))</formula1>
    </dataValidation>
    <dataValidation type="list" sqref="E164" errorStyle="stop" allowBlank="true" errorTitle="Invalid input value" error="See dropdown box for valid options." showErrorMessage="true">
      <formula1>"be cultured,be culturing,been cultured,been culturing,being cultured,culture,cultured,cultures,culturing,have been cultured,have been culturing,have cultured"</formula1>
    </dataValidation>
    <dataValidation type="list" sqref="G164" errorStyle="stop" allowBlank="true" errorTitle="Invalid input value" error="See dropdown box for valid options." showErrorMessage="true">
      <formula1>" ,about,by,for,of,than,to,with"</formula1>
    </dataValidation>
    <dataValidation type="custom" sqref="J165" errorStyle="warning" allowBlank="true" errorTitle="Error" error="Only use words in the sentence for answer" showErrorMessage="true">
      <formula1>FIND(LOWER(TRIM(J165)), LOWER(B158))</formula1>
    </dataValidation>
    <dataValidation type="custom" sqref="K165" errorStyle="warning" allowBlank="true" errorTitle="Error" error="Only use words in the sentence for answer" showErrorMessage="true">
      <formula1>FIND(LOWER(TRIM(K165)), LOWER(B158))</formula1>
    </dataValidation>
    <dataValidation type="custom" sqref="L165" errorStyle="warning" allowBlank="true" errorTitle="Error" error="Only use words in the sentence for answer" showErrorMessage="true">
      <formula1>FIND(LOWER(TRIM(L165)), LOWER(B158))</formula1>
    </dataValidation>
    <dataValidation type="custom" sqref="M165" errorStyle="warning" allowBlank="true" errorTitle="Error" error="Only use words in the sentence for answer" showErrorMessage="true">
      <formula1>FIND(LOWER(TRIM(M165)), LOWER(B158))</formula1>
    </dataValidation>
    <dataValidation type="custom" sqref="N165" errorStyle="warning" allowBlank="true" errorTitle="Error" error="Only use words in the sentence for answer" showErrorMessage="true">
      <formula1>FIND(LOWER(TRIM(N165)), LOWER(B158))</formula1>
    </dataValidation>
    <dataValidation type="list" sqref="E165" errorStyle="stop" allowBlank="true" errorTitle="Invalid input value" error="See dropdown box for valid options." showErrorMessage="true">
      <formula1>"be cultured,be culturing,been cultured,been culturing,being cultured,culture,cultured,cultures,culturing,have been cultured,have been culturing,have cultured"</formula1>
    </dataValidation>
    <dataValidation type="list" sqref="G165" errorStyle="stop" allowBlank="true" errorTitle="Invalid input value" error="See dropdown box for valid options." showErrorMessage="true">
      <formula1>" ,about,by,for,of,than,to,with"</formula1>
    </dataValidation>
    <dataValidation type="custom" sqref="J166" errorStyle="warning" allowBlank="true" errorTitle="Error" error="Only use words in the sentence for answer" showErrorMessage="true">
      <formula1>FIND(LOWER(TRIM(J166)), LOWER(B158))</formula1>
    </dataValidation>
    <dataValidation type="custom" sqref="K166" errorStyle="warning" allowBlank="true" errorTitle="Error" error="Only use words in the sentence for answer" showErrorMessage="true">
      <formula1>FIND(LOWER(TRIM(K166)), LOWER(B158))</formula1>
    </dataValidation>
    <dataValidation type="custom" sqref="L166" errorStyle="warning" allowBlank="true" errorTitle="Error" error="Only use words in the sentence for answer" showErrorMessage="true">
      <formula1>FIND(LOWER(TRIM(L166)), LOWER(B158))</formula1>
    </dataValidation>
    <dataValidation type="custom" sqref="M166" errorStyle="warning" allowBlank="true" errorTitle="Error" error="Only use words in the sentence for answer" showErrorMessage="true">
      <formula1>FIND(LOWER(TRIM(M166)), LOWER(B158))</formula1>
    </dataValidation>
    <dataValidation type="custom" sqref="N166" errorStyle="warning" allowBlank="true" errorTitle="Error" error="Only use words in the sentence for answer" showErrorMessage="true">
      <formula1>FIND(LOWER(TRIM(N166)), LOWER(B158))</formula1>
    </dataValidation>
    <dataValidation type="list" sqref="E166" errorStyle="stop" allowBlank="true" errorTitle="Invalid input value" error="See dropdown box for valid options." showErrorMessage="true">
      <formula1>"be cultured,be culturing,been cultured,been culturing,being cultured,culture,cultured,cultures,culturing,have been cultured,have been culturing,have cultured"</formula1>
    </dataValidation>
    <dataValidation type="list" sqref="G166" errorStyle="stop" allowBlank="true" errorTitle="Invalid input value" error="See dropdown box for valid options." showErrorMessage="true">
      <formula1>" ,about,by,for,of,than,to,with"</formula1>
    </dataValidation>
    <dataValidation type="custom" sqref="J167" errorStyle="warning" allowBlank="true" errorTitle="Error" error="Only use words in the sentence for answer" showErrorMessage="true">
      <formula1>FIND(LOWER(TRIM(J167)), LOWER(B158))</formula1>
    </dataValidation>
    <dataValidation type="custom" sqref="K167" errorStyle="warning" allowBlank="true" errorTitle="Error" error="Only use words in the sentence for answer" showErrorMessage="true">
      <formula1>FIND(LOWER(TRIM(K167)), LOWER(B158))</formula1>
    </dataValidation>
    <dataValidation type="custom" sqref="L167" errorStyle="warning" allowBlank="true" errorTitle="Error" error="Only use words in the sentence for answer" showErrorMessage="true">
      <formula1>FIND(LOWER(TRIM(L167)), LOWER(B158))</formula1>
    </dataValidation>
    <dataValidation type="custom" sqref="M167" errorStyle="warning" allowBlank="true" errorTitle="Error" error="Only use words in the sentence for answer" showErrorMessage="true">
      <formula1>FIND(LOWER(TRIM(M167)), LOWER(B158))</formula1>
    </dataValidation>
    <dataValidation type="custom" sqref="N167" errorStyle="warning" allowBlank="true" errorTitle="Error" error="Only use words in the sentence for answer" showErrorMessage="true">
      <formula1>FIND(LOWER(TRIM(N167)), LOWER(B158))</formula1>
    </dataValidation>
    <dataValidation type="list" sqref="E167" errorStyle="stop" allowBlank="true" errorTitle="Invalid input value" error="See dropdown box for valid options." showErrorMessage="true">
      <formula1>"be cultured,be culturing,been cultured,been culturing,being cultured,culture,cultured,cultures,culturing,have been cultured,have been culturing,have cultured"</formula1>
    </dataValidation>
    <dataValidation type="list" sqref="G167" errorStyle="stop" allowBlank="true" errorTitle="Invalid input value" error="See dropdown box for valid options." showErrorMessage="true">
      <formula1>" ,about,by,for,of,than,to,with"</formula1>
    </dataValidation>
    <dataValidation type="custom" sqref="J168" errorStyle="warning" allowBlank="true" errorTitle="Error" error="Only use words in the sentence for answer" showErrorMessage="true">
      <formula1>FIND(LOWER(TRIM(J168)), LOWER(B158))</formula1>
    </dataValidation>
    <dataValidation type="custom" sqref="K168" errorStyle="warning" allowBlank="true" errorTitle="Error" error="Only use words in the sentence for answer" showErrorMessage="true">
      <formula1>FIND(LOWER(TRIM(K168)), LOWER(B158))</formula1>
    </dataValidation>
    <dataValidation type="custom" sqref="L168" errorStyle="warning" allowBlank="true" errorTitle="Error" error="Only use words in the sentence for answer" showErrorMessage="true">
      <formula1>FIND(LOWER(TRIM(L168)), LOWER(B158))</formula1>
    </dataValidation>
    <dataValidation type="custom" sqref="M168" errorStyle="warning" allowBlank="true" errorTitle="Error" error="Only use words in the sentence for answer" showErrorMessage="true">
      <formula1>FIND(LOWER(TRIM(M168)), LOWER(B158))</formula1>
    </dataValidation>
    <dataValidation type="custom" sqref="N168" errorStyle="warning" allowBlank="true" errorTitle="Error" error="Only use words in the sentence for answer" showErrorMessage="true">
      <formula1>FIND(LOWER(TRIM(N168)), LOWER(B158))</formula1>
    </dataValidation>
    <dataValidation type="list" sqref="E168" errorStyle="stop" allowBlank="true" errorTitle="Invalid input value" error="See dropdown box for valid options." showErrorMessage="true">
      <formula1>"be cultured,be culturing,been cultured,been culturing,being cultured,culture,cultured,cultures,culturing,have been cultured,have been culturing,have cultured"</formula1>
    </dataValidation>
    <dataValidation type="list" sqref="G168" errorStyle="stop" allowBlank="true" errorTitle="Invalid input value" error="See dropdown box for valid options." showErrorMessage="true">
      <formula1>" ,about,by,for,of,than,to,with"</formula1>
    </dataValidation>
    <dataValidation type="custom" sqref="J174" errorStyle="warning" allowBlank="true" errorTitle="Error" error="Only use words in the sentence for answer" showErrorMessage="true">
      <formula1>FIND(LOWER(TRIM(J174)), LOWER(B171))</formula1>
    </dataValidation>
    <dataValidation type="custom" sqref="K174" errorStyle="warning" allowBlank="true" errorTitle="Error" error="Only use words in the sentence for answer" showErrorMessage="true">
      <formula1>FIND(LOWER(TRIM(K174)), LOWER(B171))</formula1>
    </dataValidation>
    <dataValidation type="custom" sqref="L174" errorStyle="warning" allowBlank="true" errorTitle="Error" error="Only use words in the sentence for answer" showErrorMessage="true">
      <formula1>FIND(LOWER(TRIM(L174)), LOWER(B171))</formula1>
    </dataValidation>
    <dataValidation type="custom" sqref="M174" errorStyle="warning" allowBlank="true" errorTitle="Error" error="Only use words in the sentence for answer" showErrorMessage="true">
      <formula1>FIND(LOWER(TRIM(M174)), LOWER(B171))</formula1>
    </dataValidation>
    <dataValidation type="custom" sqref="N174" errorStyle="warning" allowBlank="true" errorTitle="Error" error="Only use words in the sentence for answer" showErrorMessage="true">
      <formula1>FIND(LOWER(TRIM(N174)), LOWER(B171))</formula1>
    </dataValidation>
    <dataValidation type="list" sqref="E174" errorStyle="stop" allowBlank="true" errorTitle="Invalid input value" error="See dropdown box for valid options." showErrorMessage="true">
      <formula1>"be placed,be placing,been placed,been placing,being placed,have been placed,have been placing,have placed,place,placed,places,placing"</formula1>
    </dataValidation>
    <dataValidation type="list" sqref="G174" errorStyle="stop" allowBlank="true" errorTitle="Invalid input value" error="See dropdown box for valid options." showErrorMessage="true">
      <formula1>" ,about,as,between,by,down,for,to,up,with"</formula1>
    </dataValidation>
    <dataValidation type="custom" sqref="J175" errorStyle="warning" allowBlank="true" errorTitle="Error" error="Only use words in the sentence for answer" showErrorMessage="true">
      <formula1>FIND(LOWER(TRIM(J175)), LOWER(B171))</formula1>
    </dataValidation>
    <dataValidation type="custom" sqref="K175" errorStyle="warning" allowBlank="true" errorTitle="Error" error="Only use words in the sentence for answer" showErrorMessage="true">
      <formula1>FIND(LOWER(TRIM(K175)), LOWER(B171))</formula1>
    </dataValidation>
    <dataValidation type="custom" sqref="L175" errorStyle="warning" allowBlank="true" errorTitle="Error" error="Only use words in the sentence for answer" showErrorMessage="true">
      <formula1>FIND(LOWER(TRIM(L175)), LOWER(B171))</formula1>
    </dataValidation>
    <dataValidation type="custom" sqref="M175" errorStyle="warning" allowBlank="true" errorTitle="Error" error="Only use words in the sentence for answer" showErrorMessage="true">
      <formula1>FIND(LOWER(TRIM(M175)), LOWER(B171))</formula1>
    </dataValidation>
    <dataValidation type="custom" sqref="N175" errorStyle="warning" allowBlank="true" errorTitle="Error" error="Only use words in the sentence for answer" showErrorMessage="true">
      <formula1>FIND(LOWER(TRIM(N175)), LOWER(B171))</formula1>
    </dataValidation>
    <dataValidation type="list" sqref="E175" errorStyle="stop" allowBlank="true" errorTitle="Invalid input value" error="See dropdown box for valid options." showErrorMessage="true">
      <formula1>"be placed,be placing,been placed,been placing,being placed,have been placed,have been placing,have placed,place,placed,places,placing"</formula1>
    </dataValidation>
    <dataValidation type="list" sqref="G175" errorStyle="stop" allowBlank="true" errorTitle="Invalid input value" error="See dropdown box for valid options." showErrorMessage="true">
      <formula1>" ,about,as,between,by,down,for,to,up,with"</formula1>
    </dataValidation>
    <dataValidation type="custom" sqref="J176" errorStyle="warning" allowBlank="true" errorTitle="Error" error="Only use words in the sentence for answer" showErrorMessage="true">
      <formula1>FIND(LOWER(TRIM(J176)), LOWER(B171))</formula1>
    </dataValidation>
    <dataValidation type="custom" sqref="K176" errorStyle="warning" allowBlank="true" errorTitle="Error" error="Only use words in the sentence for answer" showErrorMessage="true">
      <formula1>FIND(LOWER(TRIM(K176)), LOWER(B171))</formula1>
    </dataValidation>
    <dataValidation type="custom" sqref="L176" errorStyle="warning" allowBlank="true" errorTitle="Error" error="Only use words in the sentence for answer" showErrorMessage="true">
      <formula1>FIND(LOWER(TRIM(L176)), LOWER(B171))</formula1>
    </dataValidation>
    <dataValidation type="custom" sqref="M176" errorStyle="warning" allowBlank="true" errorTitle="Error" error="Only use words in the sentence for answer" showErrorMessage="true">
      <formula1>FIND(LOWER(TRIM(M176)), LOWER(B171))</formula1>
    </dataValidation>
    <dataValidation type="custom" sqref="N176" errorStyle="warning" allowBlank="true" errorTitle="Error" error="Only use words in the sentence for answer" showErrorMessage="true">
      <formula1>FIND(LOWER(TRIM(N176)), LOWER(B171))</formula1>
    </dataValidation>
    <dataValidation type="list" sqref="E176" errorStyle="stop" allowBlank="true" errorTitle="Invalid input value" error="See dropdown box for valid options." showErrorMessage="true">
      <formula1>"be placed,be placing,been placed,been placing,being placed,have been placed,have been placing,have placed,place,placed,places,placing"</formula1>
    </dataValidation>
    <dataValidation type="list" sqref="G176" errorStyle="stop" allowBlank="true" errorTitle="Invalid input value" error="See dropdown box for valid options." showErrorMessage="true">
      <formula1>" ,about,as,between,by,down,for,to,up,with"</formula1>
    </dataValidation>
    <dataValidation type="custom" sqref="J177" errorStyle="warning" allowBlank="true" errorTitle="Error" error="Only use words in the sentence for answer" showErrorMessage="true">
      <formula1>FIND(LOWER(TRIM(J177)), LOWER(B171))</formula1>
    </dataValidation>
    <dataValidation type="custom" sqref="K177" errorStyle="warning" allowBlank="true" errorTitle="Error" error="Only use words in the sentence for answer" showErrorMessage="true">
      <formula1>FIND(LOWER(TRIM(K177)), LOWER(B171))</formula1>
    </dataValidation>
    <dataValidation type="custom" sqref="L177" errorStyle="warning" allowBlank="true" errorTitle="Error" error="Only use words in the sentence for answer" showErrorMessage="true">
      <formula1>FIND(LOWER(TRIM(L177)), LOWER(B171))</formula1>
    </dataValidation>
    <dataValidation type="custom" sqref="M177" errorStyle="warning" allowBlank="true" errorTitle="Error" error="Only use words in the sentence for answer" showErrorMessage="true">
      <formula1>FIND(LOWER(TRIM(M177)), LOWER(B171))</formula1>
    </dataValidation>
    <dataValidation type="custom" sqref="N177" errorStyle="warning" allowBlank="true" errorTitle="Error" error="Only use words in the sentence for answer" showErrorMessage="true">
      <formula1>FIND(LOWER(TRIM(N177)), LOWER(B171))</formula1>
    </dataValidation>
    <dataValidation type="list" sqref="E177" errorStyle="stop" allowBlank="true" errorTitle="Invalid input value" error="See dropdown box for valid options." showErrorMessage="true">
      <formula1>"be placed,be placing,been placed,been placing,being placed,have been placed,have been placing,have placed,place,placed,places,placing"</formula1>
    </dataValidation>
    <dataValidation type="list" sqref="G177" errorStyle="stop" allowBlank="true" errorTitle="Invalid input value" error="See dropdown box for valid options." showErrorMessage="true">
      <formula1>" ,about,as,between,by,down,for,to,up,with"</formula1>
    </dataValidation>
    <dataValidation type="custom" sqref="J178" errorStyle="warning" allowBlank="true" errorTitle="Error" error="Only use words in the sentence for answer" showErrorMessage="true">
      <formula1>FIND(LOWER(TRIM(J178)), LOWER(B171))</formula1>
    </dataValidation>
    <dataValidation type="custom" sqref="K178" errorStyle="warning" allowBlank="true" errorTitle="Error" error="Only use words in the sentence for answer" showErrorMessage="true">
      <formula1>FIND(LOWER(TRIM(K178)), LOWER(B171))</formula1>
    </dataValidation>
    <dataValidation type="custom" sqref="L178" errorStyle="warning" allowBlank="true" errorTitle="Error" error="Only use words in the sentence for answer" showErrorMessage="true">
      <formula1>FIND(LOWER(TRIM(L178)), LOWER(B171))</formula1>
    </dataValidation>
    <dataValidation type="custom" sqref="M178" errorStyle="warning" allowBlank="true" errorTitle="Error" error="Only use words in the sentence for answer" showErrorMessage="true">
      <formula1>FIND(LOWER(TRIM(M178)), LOWER(B171))</formula1>
    </dataValidation>
    <dataValidation type="custom" sqref="N178" errorStyle="warning" allowBlank="true" errorTitle="Error" error="Only use words in the sentence for answer" showErrorMessage="true">
      <formula1>FIND(LOWER(TRIM(N178)), LOWER(B171))</formula1>
    </dataValidation>
    <dataValidation type="list" sqref="E178" errorStyle="stop" allowBlank="true" errorTitle="Invalid input value" error="See dropdown box for valid options." showErrorMessage="true">
      <formula1>"be placed,be placing,been placed,been placing,being placed,have been placed,have been placing,have placed,place,placed,places,placing"</formula1>
    </dataValidation>
    <dataValidation type="list" sqref="G178" errorStyle="stop" allowBlank="true" errorTitle="Invalid input value" error="See dropdown box for valid options." showErrorMessage="true">
      <formula1>" ,about,as,between,by,down,for,to,up,with"</formula1>
    </dataValidation>
    <dataValidation type="custom" sqref="J179" errorStyle="warning" allowBlank="true" errorTitle="Error" error="Only use words in the sentence for answer" showErrorMessage="true">
      <formula1>FIND(LOWER(TRIM(J179)), LOWER(B171))</formula1>
    </dataValidation>
    <dataValidation type="custom" sqref="K179" errorStyle="warning" allowBlank="true" errorTitle="Error" error="Only use words in the sentence for answer" showErrorMessage="true">
      <formula1>FIND(LOWER(TRIM(K179)), LOWER(B171))</formula1>
    </dataValidation>
    <dataValidation type="custom" sqref="L179" errorStyle="warning" allowBlank="true" errorTitle="Error" error="Only use words in the sentence for answer" showErrorMessage="true">
      <formula1>FIND(LOWER(TRIM(L179)), LOWER(B171))</formula1>
    </dataValidation>
    <dataValidation type="custom" sqref="M179" errorStyle="warning" allowBlank="true" errorTitle="Error" error="Only use words in the sentence for answer" showErrorMessage="true">
      <formula1>FIND(LOWER(TRIM(M179)), LOWER(B171))</formula1>
    </dataValidation>
    <dataValidation type="custom" sqref="N179" errorStyle="warning" allowBlank="true" errorTitle="Error" error="Only use words in the sentence for answer" showErrorMessage="true">
      <formula1>FIND(LOWER(TRIM(N179)), LOWER(B171))</formula1>
    </dataValidation>
    <dataValidation type="list" sqref="E179" errorStyle="stop" allowBlank="true" errorTitle="Invalid input value" error="See dropdown box for valid options." showErrorMessage="true">
      <formula1>"be placed,be placing,been placed,been placing,being placed,have been placed,have been placing,have placed,place,placed,places,placing"</formula1>
    </dataValidation>
    <dataValidation type="list" sqref="G179" errorStyle="stop" allowBlank="true" errorTitle="Invalid input value" error="See dropdown box for valid options." showErrorMessage="true">
      <formula1>" ,about,as,between,by,down,for,to,up,with"</formula1>
    </dataValidation>
    <dataValidation type="custom" sqref="J180" errorStyle="warning" allowBlank="true" errorTitle="Error" error="Only use words in the sentence for answer" showErrorMessage="true">
      <formula1>FIND(LOWER(TRIM(J180)), LOWER(B171))</formula1>
    </dataValidation>
    <dataValidation type="custom" sqref="K180" errorStyle="warning" allowBlank="true" errorTitle="Error" error="Only use words in the sentence for answer" showErrorMessage="true">
      <formula1>FIND(LOWER(TRIM(K180)), LOWER(B171))</formula1>
    </dataValidation>
    <dataValidation type="custom" sqref="L180" errorStyle="warning" allowBlank="true" errorTitle="Error" error="Only use words in the sentence for answer" showErrorMessage="true">
      <formula1>FIND(LOWER(TRIM(L180)), LOWER(B171))</formula1>
    </dataValidation>
    <dataValidation type="custom" sqref="M180" errorStyle="warning" allowBlank="true" errorTitle="Error" error="Only use words in the sentence for answer" showErrorMessage="true">
      <formula1>FIND(LOWER(TRIM(M180)), LOWER(B171))</formula1>
    </dataValidation>
    <dataValidation type="custom" sqref="N180" errorStyle="warning" allowBlank="true" errorTitle="Error" error="Only use words in the sentence for answer" showErrorMessage="true">
      <formula1>FIND(LOWER(TRIM(N180)), LOWER(B171))</formula1>
    </dataValidation>
    <dataValidation type="list" sqref="E180" errorStyle="stop" allowBlank="true" errorTitle="Invalid input value" error="See dropdown box for valid options." showErrorMessage="true">
      <formula1>"be placed,be placing,been placed,been placing,being placed,have been placed,have been placing,have placed,place,placed,places,placing"</formula1>
    </dataValidation>
    <dataValidation type="list" sqref="G180" errorStyle="stop" allowBlank="true" errorTitle="Invalid input value" error="See dropdown box for valid options." showErrorMessage="true">
      <formula1>" ,about,as,between,by,down,for,to,up,with"</formula1>
    </dataValidation>
    <dataValidation type="custom" sqref="J181" errorStyle="warning" allowBlank="true" errorTitle="Error" error="Only use words in the sentence for answer" showErrorMessage="true">
      <formula1>FIND(LOWER(TRIM(J181)), LOWER(B171))</formula1>
    </dataValidation>
    <dataValidation type="custom" sqref="K181" errorStyle="warning" allowBlank="true" errorTitle="Error" error="Only use words in the sentence for answer" showErrorMessage="true">
      <formula1>FIND(LOWER(TRIM(K181)), LOWER(B171))</formula1>
    </dataValidation>
    <dataValidation type="custom" sqref="L181" errorStyle="warning" allowBlank="true" errorTitle="Error" error="Only use words in the sentence for answer" showErrorMessage="true">
      <formula1>FIND(LOWER(TRIM(L181)), LOWER(B171))</formula1>
    </dataValidation>
    <dataValidation type="custom" sqref="M181" errorStyle="warning" allowBlank="true" errorTitle="Error" error="Only use words in the sentence for answer" showErrorMessage="true">
      <formula1>FIND(LOWER(TRIM(M181)), LOWER(B171))</formula1>
    </dataValidation>
    <dataValidation type="custom" sqref="N181" errorStyle="warning" allowBlank="true" errorTitle="Error" error="Only use words in the sentence for answer" showErrorMessage="true">
      <formula1>FIND(LOWER(TRIM(N181)), LOWER(B171))</formula1>
    </dataValidation>
    <dataValidation type="list" sqref="E181" errorStyle="stop" allowBlank="true" errorTitle="Invalid input value" error="See dropdown box for valid options." showErrorMessage="true">
      <formula1>"be placed,be placing,been placed,been placing,being placed,have been placed,have been placing,have placed,place,placed,places,placing"</formula1>
    </dataValidation>
    <dataValidation type="list" sqref="G181" errorStyle="stop" allowBlank="true" errorTitle="Invalid input value" error="See dropdown box for valid options." showErrorMessage="true">
      <formula1>" ,about,as,between,by,down,for,to,up,with"</formula1>
    </dataValidation>
    <dataValidation type="custom" sqref="J187" errorStyle="warning" allowBlank="true" errorTitle="Error" error="Only use words in the sentence for answer" showErrorMessage="true">
      <formula1>FIND(LOWER(TRIM(J187)), LOWER(B184))</formula1>
    </dataValidation>
    <dataValidation type="custom" sqref="K187" errorStyle="warning" allowBlank="true" errorTitle="Error" error="Only use words in the sentence for answer" showErrorMessage="true">
      <formula1>FIND(LOWER(TRIM(K187)), LOWER(B184))</formula1>
    </dataValidation>
    <dataValidation type="custom" sqref="L187" errorStyle="warning" allowBlank="true" errorTitle="Error" error="Only use words in the sentence for answer" showErrorMessage="true">
      <formula1>FIND(LOWER(TRIM(L187)), LOWER(B184))</formula1>
    </dataValidation>
    <dataValidation type="custom" sqref="M187" errorStyle="warning" allowBlank="true" errorTitle="Error" error="Only use words in the sentence for answer" showErrorMessage="true">
      <formula1>FIND(LOWER(TRIM(M187)), LOWER(B184))</formula1>
    </dataValidation>
    <dataValidation type="custom" sqref="N187" errorStyle="warning" allowBlank="true" errorTitle="Error" error="Only use words in the sentence for answer" showErrorMessage="true">
      <formula1>FIND(LOWER(TRIM(N187)), LOWER(B184))</formula1>
    </dataValidation>
    <dataValidation type="list" sqref="E187" errorStyle="stop" allowBlank="true" errorTitle="Invalid input value" error="See dropdown box for valid options." showErrorMessage="true">
      <formula1>"be supported,be supporting,been supported,been supporting,being supported,have been supported,have been supporting,have supported,support,supported,supporting,supports"</formula1>
    </dataValidation>
    <dataValidation type="list" sqref="G187" errorStyle="stop" allowBlank="true" errorTitle="Invalid input value" error="See dropdown box for valid options." showErrorMessage="true">
      <formula1>" ,about,as,between,by,down,for,to,up,with"</formula1>
    </dataValidation>
    <dataValidation type="custom" sqref="J188" errorStyle="warning" allowBlank="true" errorTitle="Error" error="Only use words in the sentence for answer" showErrorMessage="true">
      <formula1>FIND(LOWER(TRIM(J188)), LOWER(B184))</formula1>
    </dataValidation>
    <dataValidation type="custom" sqref="K188" errorStyle="warning" allowBlank="true" errorTitle="Error" error="Only use words in the sentence for answer" showErrorMessage="true">
      <formula1>FIND(LOWER(TRIM(K188)), LOWER(B184))</formula1>
    </dataValidation>
    <dataValidation type="custom" sqref="L188" errorStyle="warning" allowBlank="true" errorTitle="Error" error="Only use words in the sentence for answer" showErrorMessage="true">
      <formula1>FIND(LOWER(TRIM(L188)), LOWER(B184))</formula1>
    </dataValidation>
    <dataValidation type="custom" sqref="M188" errorStyle="warning" allowBlank="true" errorTitle="Error" error="Only use words in the sentence for answer" showErrorMessage="true">
      <formula1>FIND(LOWER(TRIM(M188)), LOWER(B184))</formula1>
    </dataValidation>
    <dataValidation type="custom" sqref="N188" errorStyle="warning" allowBlank="true" errorTitle="Error" error="Only use words in the sentence for answer" showErrorMessage="true">
      <formula1>FIND(LOWER(TRIM(N188)), LOWER(B184))</formula1>
    </dataValidation>
    <dataValidation type="list" sqref="E188" errorStyle="stop" allowBlank="true" errorTitle="Invalid input value" error="See dropdown box for valid options." showErrorMessage="true">
      <formula1>"be supported,be supporting,been supported,been supporting,being supported,have been supported,have been supporting,have supported,support,supported,supporting,supports"</formula1>
    </dataValidation>
    <dataValidation type="list" sqref="G188" errorStyle="stop" allowBlank="true" errorTitle="Invalid input value" error="See dropdown box for valid options." showErrorMessage="true">
      <formula1>" ,about,as,between,by,down,for,to,up,with"</formula1>
    </dataValidation>
    <dataValidation type="custom" sqref="J189" errorStyle="warning" allowBlank="true" errorTitle="Error" error="Only use words in the sentence for answer" showErrorMessage="true">
      <formula1>FIND(LOWER(TRIM(J189)), LOWER(B184))</formula1>
    </dataValidation>
    <dataValidation type="custom" sqref="K189" errorStyle="warning" allowBlank="true" errorTitle="Error" error="Only use words in the sentence for answer" showErrorMessage="true">
      <formula1>FIND(LOWER(TRIM(K189)), LOWER(B184))</formula1>
    </dataValidation>
    <dataValidation type="custom" sqref="L189" errorStyle="warning" allowBlank="true" errorTitle="Error" error="Only use words in the sentence for answer" showErrorMessage="true">
      <formula1>FIND(LOWER(TRIM(L189)), LOWER(B184))</formula1>
    </dataValidation>
    <dataValidation type="custom" sqref="M189" errorStyle="warning" allowBlank="true" errorTitle="Error" error="Only use words in the sentence for answer" showErrorMessage="true">
      <formula1>FIND(LOWER(TRIM(M189)), LOWER(B184))</formula1>
    </dataValidation>
    <dataValidation type="custom" sqref="N189" errorStyle="warning" allowBlank="true" errorTitle="Error" error="Only use words in the sentence for answer" showErrorMessage="true">
      <formula1>FIND(LOWER(TRIM(N189)), LOWER(B184))</formula1>
    </dataValidation>
    <dataValidation type="list" sqref="E189" errorStyle="stop" allowBlank="true" errorTitle="Invalid input value" error="See dropdown box for valid options." showErrorMessage="true">
      <formula1>"be supported,be supporting,been supported,been supporting,being supported,have been supported,have been supporting,have supported,support,supported,supporting,supports"</formula1>
    </dataValidation>
    <dataValidation type="list" sqref="G189" errorStyle="stop" allowBlank="true" errorTitle="Invalid input value" error="See dropdown box for valid options." showErrorMessage="true">
      <formula1>" ,about,as,between,by,down,for,to,up,with"</formula1>
    </dataValidation>
    <dataValidation type="custom" sqref="J190" errorStyle="warning" allowBlank="true" errorTitle="Error" error="Only use words in the sentence for answer" showErrorMessage="true">
      <formula1>FIND(LOWER(TRIM(J190)), LOWER(B184))</formula1>
    </dataValidation>
    <dataValidation type="custom" sqref="K190" errorStyle="warning" allowBlank="true" errorTitle="Error" error="Only use words in the sentence for answer" showErrorMessage="true">
      <formula1>FIND(LOWER(TRIM(K190)), LOWER(B184))</formula1>
    </dataValidation>
    <dataValidation type="custom" sqref="L190" errorStyle="warning" allowBlank="true" errorTitle="Error" error="Only use words in the sentence for answer" showErrorMessage="true">
      <formula1>FIND(LOWER(TRIM(L190)), LOWER(B184))</formula1>
    </dataValidation>
    <dataValidation type="custom" sqref="M190" errorStyle="warning" allowBlank="true" errorTitle="Error" error="Only use words in the sentence for answer" showErrorMessage="true">
      <formula1>FIND(LOWER(TRIM(M190)), LOWER(B184))</formula1>
    </dataValidation>
    <dataValidation type="custom" sqref="N190" errorStyle="warning" allowBlank="true" errorTitle="Error" error="Only use words in the sentence for answer" showErrorMessage="true">
      <formula1>FIND(LOWER(TRIM(N190)), LOWER(B184))</formula1>
    </dataValidation>
    <dataValidation type="list" sqref="E190" errorStyle="stop" allowBlank="true" errorTitle="Invalid input value" error="See dropdown box for valid options." showErrorMessage="true">
      <formula1>"be supported,be supporting,been supported,been supporting,being supported,have been supported,have been supporting,have supported,support,supported,supporting,supports"</formula1>
    </dataValidation>
    <dataValidation type="list" sqref="G190" errorStyle="stop" allowBlank="true" errorTitle="Invalid input value" error="See dropdown box for valid options." showErrorMessage="true">
      <formula1>" ,about,as,between,by,down,for,to,up,with"</formula1>
    </dataValidation>
    <dataValidation type="custom" sqref="J191" errorStyle="warning" allowBlank="true" errorTitle="Error" error="Only use words in the sentence for answer" showErrorMessage="true">
      <formula1>FIND(LOWER(TRIM(J191)), LOWER(B184))</formula1>
    </dataValidation>
    <dataValidation type="custom" sqref="K191" errorStyle="warning" allowBlank="true" errorTitle="Error" error="Only use words in the sentence for answer" showErrorMessage="true">
      <formula1>FIND(LOWER(TRIM(K191)), LOWER(B184))</formula1>
    </dataValidation>
    <dataValidation type="custom" sqref="L191" errorStyle="warning" allowBlank="true" errorTitle="Error" error="Only use words in the sentence for answer" showErrorMessage="true">
      <formula1>FIND(LOWER(TRIM(L191)), LOWER(B184))</formula1>
    </dataValidation>
    <dataValidation type="custom" sqref="M191" errorStyle="warning" allowBlank="true" errorTitle="Error" error="Only use words in the sentence for answer" showErrorMessage="true">
      <formula1>FIND(LOWER(TRIM(M191)), LOWER(B184))</formula1>
    </dataValidation>
    <dataValidation type="custom" sqref="N191" errorStyle="warning" allowBlank="true" errorTitle="Error" error="Only use words in the sentence for answer" showErrorMessage="true">
      <formula1>FIND(LOWER(TRIM(N191)), LOWER(B184))</formula1>
    </dataValidation>
    <dataValidation type="list" sqref="E191" errorStyle="stop" allowBlank="true" errorTitle="Invalid input value" error="See dropdown box for valid options." showErrorMessage="true">
      <formula1>"be supported,be supporting,been supported,been supporting,being supported,have been supported,have been supporting,have supported,support,supported,supporting,supports"</formula1>
    </dataValidation>
    <dataValidation type="list" sqref="G191" errorStyle="stop" allowBlank="true" errorTitle="Invalid input value" error="See dropdown box for valid options." showErrorMessage="true">
      <formula1>" ,about,as,between,by,down,for,to,up,with"</formula1>
    </dataValidation>
    <dataValidation type="custom" sqref="J192" errorStyle="warning" allowBlank="true" errorTitle="Error" error="Only use words in the sentence for answer" showErrorMessage="true">
      <formula1>FIND(LOWER(TRIM(J192)), LOWER(B184))</formula1>
    </dataValidation>
    <dataValidation type="custom" sqref="K192" errorStyle="warning" allowBlank="true" errorTitle="Error" error="Only use words in the sentence for answer" showErrorMessage="true">
      <formula1>FIND(LOWER(TRIM(K192)), LOWER(B184))</formula1>
    </dataValidation>
    <dataValidation type="custom" sqref="L192" errorStyle="warning" allowBlank="true" errorTitle="Error" error="Only use words in the sentence for answer" showErrorMessage="true">
      <formula1>FIND(LOWER(TRIM(L192)), LOWER(B184))</formula1>
    </dataValidation>
    <dataValidation type="custom" sqref="M192" errorStyle="warning" allowBlank="true" errorTitle="Error" error="Only use words in the sentence for answer" showErrorMessage="true">
      <formula1>FIND(LOWER(TRIM(M192)), LOWER(B184))</formula1>
    </dataValidation>
    <dataValidation type="custom" sqref="N192" errorStyle="warning" allowBlank="true" errorTitle="Error" error="Only use words in the sentence for answer" showErrorMessage="true">
      <formula1>FIND(LOWER(TRIM(N192)), LOWER(B184))</formula1>
    </dataValidation>
    <dataValidation type="list" sqref="E192" errorStyle="stop" allowBlank="true" errorTitle="Invalid input value" error="See dropdown box for valid options." showErrorMessage="true">
      <formula1>"be supported,be supporting,been supported,been supporting,being supported,have been supported,have been supporting,have supported,support,supported,supporting,supports"</formula1>
    </dataValidation>
    <dataValidation type="list" sqref="G192" errorStyle="stop" allowBlank="true" errorTitle="Invalid input value" error="See dropdown box for valid options." showErrorMessage="true">
      <formula1>" ,about,as,between,by,down,for,to,up,with"</formula1>
    </dataValidation>
    <dataValidation type="custom" sqref="J193" errorStyle="warning" allowBlank="true" errorTitle="Error" error="Only use words in the sentence for answer" showErrorMessage="true">
      <formula1>FIND(LOWER(TRIM(J193)), LOWER(B184))</formula1>
    </dataValidation>
    <dataValidation type="custom" sqref="K193" errorStyle="warning" allowBlank="true" errorTitle="Error" error="Only use words in the sentence for answer" showErrorMessage="true">
      <formula1>FIND(LOWER(TRIM(K193)), LOWER(B184))</formula1>
    </dataValidation>
    <dataValidation type="custom" sqref="L193" errorStyle="warning" allowBlank="true" errorTitle="Error" error="Only use words in the sentence for answer" showErrorMessage="true">
      <formula1>FIND(LOWER(TRIM(L193)), LOWER(B184))</formula1>
    </dataValidation>
    <dataValidation type="custom" sqref="M193" errorStyle="warning" allowBlank="true" errorTitle="Error" error="Only use words in the sentence for answer" showErrorMessage="true">
      <formula1>FIND(LOWER(TRIM(M193)), LOWER(B184))</formula1>
    </dataValidation>
    <dataValidation type="custom" sqref="N193" errorStyle="warning" allowBlank="true" errorTitle="Error" error="Only use words in the sentence for answer" showErrorMessage="true">
      <formula1>FIND(LOWER(TRIM(N193)), LOWER(B184))</formula1>
    </dataValidation>
    <dataValidation type="list" sqref="E193" errorStyle="stop" allowBlank="true" errorTitle="Invalid input value" error="See dropdown box for valid options." showErrorMessage="true">
      <formula1>"be supported,be supporting,been supported,been supporting,being supported,have been supported,have been supporting,have supported,support,supported,supporting,supports"</formula1>
    </dataValidation>
    <dataValidation type="list" sqref="G193" errorStyle="stop" allowBlank="true" errorTitle="Invalid input value" error="See dropdown box for valid options." showErrorMessage="true">
      <formula1>" ,about,as,between,by,down,for,to,up,with"</formula1>
    </dataValidation>
    <dataValidation type="custom" sqref="J194" errorStyle="warning" allowBlank="true" errorTitle="Error" error="Only use words in the sentence for answer" showErrorMessage="true">
      <formula1>FIND(LOWER(TRIM(J194)), LOWER(B184))</formula1>
    </dataValidation>
    <dataValidation type="custom" sqref="K194" errorStyle="warning" allowBlank="true" errorTitle="Error" error="Only use words in the sentence for answer" showErrorMessage="true">
      <formula1>FIND(LOWER(TRIM(K194)), LOWER(B184))</formula1>
    </dataValidation>
    <dataValidation type="custom" sqref="L194" errorStyle="warning" allowBlank="true" errorTitle="Error" error="Only use words in the sentence for answer" showErrorMessage="true">
      <formula1>FIND(LOWER(TRIM(L194)), LOWER(B184))</formula1>
    </dataValidation>
    <dataValidation type="custom" sqref="M194" errorStyle="warning" allowBlank="true" errorTitle="Error" error="Only use words in the sentence for answer" showErrorMessage="true">
      <formula1>FIND(LOWER(TRIM(M194)), LOWER(B184))</formula1>
    </dataValidation>
    <dataValidation type="custom" sqref="N194" errorStyle="warning" allowBlank="true" errorTitle="Error" error="Only use words in the sentence for answer" showErrorMessage="true">
      <formula1>FIND(LOWER(TRIM(N194)), LOWER(B184))</formula1>
    </dataValidation>
    <dataValidation type="list" sqref="E194" errorStyle="stop" allowBlank="true" errorTitle="Invalid input value" error="See dropdown box for valid options." showErrorMessage="true">
      <formula1>"be supported,be supporting,been supported,been supporting,being supported,have been supported,have been supporting,have supported,support,supported,supporting,supports"</formula1>
    </dataValidation>
    <dataValidation type="list" sqref="G194" errorStyle="stop" allowBlank="true" errorTitle="Invalid input value" error="See dropdown box for valid options." showErrorMessage="true">
      <formula1>" ,about,as,between,by,down,for,to,up,with"</formula1>
    </dataValidation>
    <dataValidation type="custom" sqref="J200" errorStyle="warning" allowBlank="true" errorTitle="Error" error="Only use words in the sentence for answer" showErrorMessage="true">
      <formula1>FIND(LOWER(TRIM(J200)), LOWER(B197))</formula1>
    </dataValidation>
    <dataValidation type="custom" sqref="K200" errorStyle="warning" allowBlank="true" errorTitle="Error" error="Only use words in the sentence for answer" showErrorMessage="true">
      <formula1>FIND(LOWER(TRIM(K200)), LOWER(B197))</formula1>
    </dataValidation>
    <dataValidation type="custom" sqref="L200" errorStyle="warning" allowBlank="true" errorTitle="Error" error="Only use words in the sentence for answer" showErrorMessage="true">
      <formula1>FIND(LOWER(TRIM(L200)), LOWER(B197))</formula1>
    </dataValidation>
    <dataValidation type="custom" sqref="M200" errorStyle="warning" allowBlank="true" errorTitle="Error" error="Only use words in the sentence for answer" showErrorMessage="true">
      <formula1>FIND(LOWER(TRIM(M200)), LOWER(B197))</formula1>
    </dataValidation>
    <dataValidation type="custom" sqref="N200" errorStyle="warning" allowBlank="true" errorTitle="Error" error="Only use words in the sentence for answer" showErrorMessage="true">
      <formula1>FIND(LOWER(TRIM(N200)), LOWER(B197))</formula1>
    </dataValidation>
    <dataValidation type="list" sqref="E200" errorStyle="stop" allowBlank="true" errorTitle="Invalid input value" error="See dropdown box for valid options." showErrorMessage="true">
      <formula1>"be drawing,be drawn,been drawing,been drawn,being drawn,draw,drawing,drawn,draws,drew,have been drawing,have been drawn,have drawn"</formula1>
    </dataValidation>
    <dataValidation type="list" sqref="G200" errorStyle="stop" allowBlank="true" errorTitle="Invalid input value" error="See dropdown box for valid options." showErrorMessage="true">
      <formula1>" ,about,as,between,by,down,for,to,up,with"</formula1>
    </dataValidation>
    <dataValidation type="custom" sqref="J201" errorStyle="warning" allowBlank="true" errorTitle="Error" error="Only use words in the sentence for answer" showErrorMessage="true">
      <formula1>FIND(LOWER(TRIM(J201)), LOWER(B197))</formula1>
    </dataValidation>
    <dataValidation type="custom" sqref="K201" errorStyle="warning" allowBlank="true" errorTitle="Error" error="Only use words in the sentence for answer" showErrorMessage="true">
      <formula1>FIND(LOWER(TRIM(K201)), LOWER(B197))</formula1>
    </dataValidation>
    <dataValidation type="custom" sqref="L201" errorStyle="warning" allowBlank="true" errorTitle="Error" error="Only use words in the sentence for answer" showErrorMessage="true">
      <formula1>FIND(LOWER(TRIM(L201)), LOWER(B197))</formula1>
    </dataValidation>
    <dataValidation type="custom" sqref="M201" errorStyle="warning" allowBlank="true" errorTitle="Error" error="Only use words in the sentence for answer" showErrorMessage="true">
      <formula1>FIND(LOWER(TRIM(M201)), LOWER(B197))</formula1>
    </dataValidation>
    <dataValidation type="custom" sqref="N201" errorStyle="warning" allowBlank="true" errorTitle="Error" error="Only use words in the sentence for answer" showErrorMessage="true">
      <formula1>FIND(LOWER(TRIM(N201)), LOWER(B197))</formula1>
    </dataValidation>
    <dataValidation type="list" sqref="E201" errorStyle="stop" allowBlank="true" errorTitle="Invalid input value" error="See dropdown box for valid options." showErrorMessage="true">
      <formula1>"be drawing,be drawn,been drawing,been drawn,being drawn,draw,drawing,drawn,draws,drew,have been drawing,have been drawn,have drawn"</formula1>
    </dataValidation>
    <dataValidation type="list" sqref="G201" errorStyle="stop" allowBlank="true" errorTitle="Invalid input value" error="See dropdown box for valid options." showErrorMessage="true">
      <formula1>" ,about,as,between,by,down,for,to,up,with"</formula1>
    </dataValidation>
    <dataValidation type="custom" sqref="J202" errorStyle="warning" allowBlank="true" errorTitle="Error" error="Only use words in the sentence for answer" showErrorMessage="true">
      <formula1>FIND(LOWER(TRIM(J202)), LOWER(B197))</formula1>
    </dataValidation>
    <dataValidation type="custom" sqref="K202" errorStyle="warning" allowBlank="true" errorTitle="Error" error="Only use words in the sentence for answer" showErrorMessage="true">
      <formula1>FIND(LOWER(TRIM(K202)), LOWER(B197))</formula1>
    </dataValidation>
    <dataValidation type="custom" sqref="L202" errorStyle="warning" allowBlank="true" errorTitle="Error" error="Only use words in the sentence for answer" showErrorMessage="true">
      <formula1>FIND(LOWER(TRIM(L202)), LOWER(B197))</formula1>
    </dataValidation>
    <dataValidation type="custom" sqref="M202" errorStyle="warning" allowBlank="true" errorTitle="Error" error="Only use words in the sentence for answer" showErrorMessage="true">
      <formula1>FIND(LOWER(TRIM(M202)), LOWER(B197))</formula1>
    </dataValidation>
    <dataValidation type="custom" sqref="N202" errorStyle="warning" allowBlank="true" errorTitle="Error" error="Only use words in the sentence for answer" showErrorMessage="true">
      <formula1>FIND(LOWER(TRIM(N202)), LOWER(B197))</formula1>
    </dataValidation>
    <dataValidation type="list" sqref="E202" errorStyle="stop" allowBlank="true" errorTitle="Invalid input value" error="See dropdown box for valid options." showErrorMessage="true">
      <formula1>"be drawing,be drawn,been drawing,been drawn,being drawn,draw,drawing,drawn,draws,drew,have been drawing,have been drawn,have drawn"</formula1>
    </dataValidation>
    <dataValidation type="list" sqref="G202" errorStyle="stop" allowBlank="true" errorTitle="Invalid input value" error="See dropdown box for valid options." showErrorMessage="true">
      <formula1>" ,about,as,between,by,down,for,to,up,with"</formula1>
    </dataValidation>
    <dataValidation type="custom" sqref="J203" errorStyle="warning" allowBlank="true" errorTitle="Error" error="Only use words in the sentence for answer" showErrorMessage="true">
      <formula1>FIND(LOWER(TRIM(J203)), LOWER(B197))</formula1>
    </dataValidation>
    <dataValidation type="custom" sqref="K203" errorStyle="warning" allowBlank="true" errorTitle="Error" error="Only use words in the sentence for answer" showErrorMessage="true">
      <formula1>FIND(LOWER(TRIM(K203)), LOWER(B197))</formula1>
    </dataValidation>
    <dataValidation type="custom" sqref="L203" errorStyle="warning" allowBlank="true" errorTitle="Error" error="Only use words in the sentence for answer" showErrorMessage="true">
      <formula1>FIND(LOWER(TRIM(L203)), LOWER(B197))</formula1>
    </dataValidation>
    <dataValidation type="custom" sqref="M203" errorStyle="warning" allowBlank="true" errorTitle="Error" error="Only use words in the sentence for answer" showErrorMessage="true">
      <formula1>FIND(LOWER(TRIM(M203)), LOWER(B197))</formula1>
    </dataValidation>
    <dataValidation type="custom" sqref="N203" errorStyle="warning" allowBlank="true" errorTitle="Error" error="Only use words in the sentence for answer" showErrorMessage="true">
      <formula1>FIND(LOWER(TRIM(N203)), LOWER(B197))</formula1>
    </dataValidation>
    <dataValidation type="list" sqref="E203" errorStyle="stop" allowBlank="true" errorTitle="Invalid input value" error="See dropdown box for valid options." showErrorMessage="true">
      <formula1>"be drawing,be drawn,been drawing,been drawn,being drawn,draw,drawing,drawn,draws,drew,have been drawing,have been drawn,have drawn"</formula1>
    </dataValidation>
    <dataValidation type="list" sqref="G203" errorStyle="stop" allowBlank="true" errorTitle="Invalid input value" error="See dropdown box for valid options." showErrorMessage="true">
      <formula1>" ,about,as,between,by,down,for,to,up,with"</formula1>
    </dataValidation>
    <dataValidation type="custom" sqref="J204" errorStyle="warning" allowBlank="true" errorTitle="Error" error="Only use words in the sentence for answer" showErrorMessage="true">
      <formula1>FIND(LOWER(TRIM(J204)), LOWER(B197))</formula1>
    </dataValidation>
    <dataValidation type="custom" sqref="K204" errorStyle="warning" allowBlank="true" errorTitle="Error" error="Only use words in the sentence for answer" showErrorMessage="true">
      <formula1>FIND(LOWER(TRIM(K204)), LOWER(B197))</formula1>
    </dataValidation>
    <dataValidation type="custom" sqref="L204" errorStyle="warning" allowBlank="true" errorTitle="Error" error="Only use words in the sentence for answer" showErrorMessage="true">
      <formula1>FIND(LOWER(TRIM(L204)), LOWER(B197))</formula1>
    </dataValidation>
    <dataValidation type="custom" sqref="M204" errorStyle="warning" allowBlank="true" errorTitle="Error" error="Only use words in the sentence for answer" showErrorMessage="true">
      <formula1>FIND(LOWER(TRIM(M204)), LOWER(B197))</formula1>
    </dataValidation>
    <dataValidation type="custom" sqref="N204" errorStyle="warning" allowBlank="true" errorTitle="Error" error="Only use words in the sentence for answer" showErrorMessage="true">
      <formula1>FIND(LOWER(TRIM(N204)), LOWER(B197))</formula1>
    </dataValidation>
    <dataValidation type="list" sqref="E204" errorStyle="stop" allowBlank="true" errorTitle="Invalid input value" error="See dropdown box for valid options." showErrorMessage="true">
      <formula1>"be drawing,be drawn,been drawing,been drawn,being drawn,draw,drawing,drawn,draws,drew,have been drawing,have been drawn,have drawn"</formula1>
    </dataValidation>
    <dataValidation type="list" sqref="G204" errorStyle="stop" allowBlank="true" errorTitle="Invalid input value" error="See dropdown box for valid options." showErrorMessage="true">
      <formula1>" ,about,as,between,by,down,for,to,up,with"</formula1>
    </dataValidation>
    <dataValidation type="custom" sqref="J205" errorStyle="warning" allowBlank="true" errorTitle="Error" error="Only use words in the sentence for answer" showErrorMessage="true">
      <formula1>FIND(LOWER(TRIM(J205)), LOWER(B197))</formula1>
    </dataValidation>
    <dataValidation type="custom" sqref="K205" errorStyle="warning" allowBlank="true" errorTitle="Error" error="Only use words in the sentence for answer" showErrorMessage="true">
      <formula1>FIND(LOWER(TRIM(K205)), LOWER(B197))</formula1>
    </dataValidation>
    <dataValidation type="custom" sqref="L205" errorStyle="warning" allowBlank="true" errorTitle="Error" error="Only use words in the sentence for answer" showErrorMessage="true">
      <formula1>FIND(LOWER(TRIM(L205)), LOWER(B197))</formula1>
    </dataValidation>
    <dataValidation type="custom" sqref="M205" errorStyle="warning" allowBlank="true" errorTitle="Error" error="Only use words in the sentence for answer" showErrorMessage="true">
      <formula1>FIND(LOWER(TRIM(M205)), LOWER(B197))</formula1>
    </dataValidation>
    <dataValidation type="custom" sqref="N205" errorStyle="warning" allowBlank="true" errorTitle="Error" error="Only use words in the sentence for answer" showErrorMessage="true">
      <formula1>FIND(LOWER(TRIM(N205)), LOWER(B197))</formula1>
    </dataValidation>
    <dataValidation type="list" sqref="E205" errorStyle="stop" allowBlank="true" errorTitle="Invalid input value" error="See dropdown box for valid options." showErrorMessage="true">
      <formula1>"be drawing,be drawn,been drawing,been drawn,being drawn,draw,drawing,drawn,draws,drew,have been drawing,have been drawn,have drawn"</formula1>
    </dataValidation>
    <dataValidation type="list" sqref="G205" errorStyle="stop" allowBlank="true" errorTitle="Invalid input value" error="See dropdown box for valid options." showErrorMessage="true">
      <formula1>" ,about,as,between,by,down,for,to,up,with"</formula1>
    </dataValidation>
    <dataValidation type="custom" sqref="J206" errorStyle="warning" allowBlank="true" errorTitle="Error" error="Only use words in the sentence for answer" showErrorMessage="true">
      <formula1>FIND(LOWER(TRIM(J206)), LOWER(B197))</formula1>
    </dataValidation>
    <dataValidation type="custom" sqref="K206" errorStyle="warning" allowBlank="true" errorTitle="Error" error="Only use words in the sentence for answer" showErrorMessage="true">
      <formula1>FIND(LOWER(TRIM(K206)), LOWER(B197))</formula1>
    </dataValidation>
    <dataValidation type="custom" sqref="L206" errorStyle="warning" allowBlank="true" errorTitle="Error" error="Only use words in the sentence for answer" showErrorMessage="true">
      <formula1>FIND(LOWER(TRIM(L206)), LOWER(B197))</formula1>
    </dataValidation>
    <dataValidation type="custom" sqref="M206" errorStyle="warning" allowBlank="true" errorTitle="Error" error="Only use words in the sentence for answer" showErrorMessage="true">
      <formula1>FIND(LOWER(TRIM(M206)), LOWER(B197))</formula1>
    </dataValidation>
    <dataValidation type="custom" sqref="N206" errorStyle="warning" allowBlank="true" errorTitle="Error" error="Only use words in the sentence for answer" showErrorMessage="true">
      <formula1>FIND(LOWER(TRIM(N206)), LOWER(B197))</formula1>
    </dataValidation>
    <dataValidation type="list" sqref="E206" errorStyle="stop" allowBlank="true" errorTitle="Invalid input value" error="See dropdown box for valid options." showErrorMessage="true">
      <formula1>"be drawing,be drawn,been drawing,been drawn,being drawn,draw,drawing,drawn,draws,drew,have been drawing,have been drawn,have drawn"</formula1>
    </dataValidation>
    <dataValidation type="list" sqref="G206" errorStyle="stop" allowBlank="true" errorTitle="Invalid input value" error="See dropdown box for valid options." showErrorMessage="true">
      <formula1>" ,about,as,between,by,down,for,to,up,with"</formula1>
    </dataValidation>
    <dataValidation type="custom" sqref="J207" errorStyle="warning" allowBlank="true" errorTitle="Error" error="Only use words in the sentence for answer" showErrorMessage="true">
      <formula1>FIND(LOWER(TRIM(J207)), LOWER(B197))</formula1>
    </dataValidation>
    <dataValidation type="custom" sqref="K207" errorStyle="warning" allowBlank="true" errorTitle="Error" error="Only use words in the sentence for answer" showErrorMessage="true">
      <formula1>FIND(LOWER(TRIM(K207)), LOWER(B197))</formula1>
    </dataValidation>
    <dataValidation type="custom" sqref="L207" errorStyle="warning" allowBlank="true" errorTitle="Error" error="Only use words in the sentence for answer" showErrorMessage="true">
      <formula1>FIND(LOWER(TRIM(L207)), LOWER(B197))</formula1>
    </dataValidation>
    <dataValidation type="custom" sqref="M207" errorStyle="warning" allowBlank="true" errorTitle="Error" error="Only use words in the sentence for answer" showErrorMessage="true">
      <formula1>FIND(LOWER(TRIM(M207)), LOWER(B197))</formula1>
    </dataValidation>
    <dataValidation type="custom" sqref="N207" errorStyle="warning" allowBlank="true" errorTitle="Error" error="Only use words in the sentence for answer" showErrorMessage="true">
      <formula1>FIND(LOWER(TRIM(N207)), LOWER(B197))</formula1>
    </dataValidation>
    <dataValidation type="list" sqref="E207" errorStyle="stop" allowBlank="true" errorTitle="Invalid input value" error="See dropdown box for valid options." showErrorMessage="true">
      <formula1>"be drawing,be drawn,been drawing,been drawn,being drawn,draw,drawing,drawn,draws,drew,have been drawing,have been drawn,have drawn"</formula1>
    </dataValidation>
    <dataValidation type="list" sqref="G207" errorStyle="stop" allowBlank="true" errorTitle="Invalid input value" error="See dropdown box for valid options." showErrorMessage="true">
      <formula1>" ,about,as,between,by,down,for,to,up,with"</formula1>
    </dataValidation>
    <dataValidation type="list" sqref="B5 B6 B7 B8 B9 B10 B11 B12 B18 B19 B20 B21 B22 B23 B24 B25 B31 B32 B33 B34 B35 B36 B37 B38 B44 B45 B46 B47 B48 B49 B50 B51 B57 B58 B59 B60 B61 B62 B63 B64 B70 B71 B72 B73 B74 B75 B76 B77 B83 B84 B85 B86 B87 B88 B89 B90 B96 B97 B98 B99 B100 B101 B102 B103 B109 B110 B111 B112 B113 B114 B115 B116 B122 B123 B124 B125 B126 B127 B128 B129 B135 B136 B137 B138 B139 B140 B141 B142 B148 B149 B150 B151 B152 B153 B154 B155 B161 B162 B163 B164 B165 B166 B167 B168 B174 B175 B176 B177 B178 B179 B180 B181 B187 B188 B189 B190 B191 B192 B193 B194 B200 B201 B202 B203 B204 B205 B206 B207" errorStyle="stop" allowBlank="true" errorTitle="Invalid input value" error="See dropdown box for valid options." showErrorMessage="true">
      <formula1>"Who,What,When,Where,How,How much,Why"</formula1>
    </dataValidation>
    <dataValidation type="list" sqref="C5 C6 C7 C8 C9 C10 C11 C12 C18 C19 C20 C21 C22 C23 C24 C25 C31 C32 C33 C34 C35 C36 C37 C38 C44 C45 C46 C47 C48 C49 C50 C51 C57 C58 C59 C60 C61 C62 C63 C64 C70 C71 C72 C73 C74 C75 C76 C77 C83 C84 C85 C86 C87 C88 C89 C90 C96 C97 C98 C99 C100 C101 C102 C103 C109 C110 C111 C112 C113 C114 C115 C116 C122 C123 C124 C125 C126 C127 C128 C129 C135 C136 C137 C138 C139 C140 C141 C142 C148 C149 C150 C151 C152 C153 C154 C155 C161 C162 C163 C164 C165 C166 C167 C168 C174 C175 C176 C177 C178 C179 C180 C181 C187 C188 C189 C190 C191 C192 C193 C194 C200 C201 C202 C203 C204 C205 C206 C207" errorStyle="stop" allowBlank="true" errorTitle="Invalid input value" error="See dropdown box for valid options." showErrorMessage="true">
      <formula1>"is,are,was,were,does,do,did,has,have,had,can,could,may,might,will,would,should,must,is n't,are n't,was n't,were n't,does n't,do n't,did n't,has n't,have n't,had n't,ca n't,could n't,may not,might not,wo n't,would n't,should n't,must n't"</formula1>
    </dataValidation>
    <dataValidation type="list" sqref="D5 D6 D7 D8 D9 D10 D11 D12 D18 D19 D20 D21 D22 D23 D24 D25 D31 D32 D33 D34 D35 D36 D37 D38 D44 D45 D46 D47 D48 D49 D50 D51 D57 D58 D59 D60 D61 D62 D63 D64 D70 D71 D72 D73 D74 D75 D76 D77 D83 D84 D85 D86 D87 D88 D89 D90 D96 D97 D98 D99 D100 D101 D102 D103 D109 D110 D111 D112 D113 D114 D115 D116 D122 D123 D124 D125 D126 D127 D128 D129 D135 D136 D137 D138 D139 D140 D141 D142 D148 D149 D150 D151 D152 D153 D154 D155 D161 D162 D163 D164 D165 D166 D167 D168 D174 D175 D176 D177 D178 D179 D180 D181 D187 D188 D189 D190 D191 D192 D193 D194 D200 D201 D202 D203 D204 D205 D206 D207" errorStyle="stop" allowBlank="true" errorTitle="Invalid input value" error="See dropdown box for valid options." showErrorMessage="true">
      <formula1>"someone,something"</formula1>
    </dataValidation>
    <dataValidation type="list" sqref="F5 F6 F7 F8 F9 F10 F11 F12 F18 F19 F20 F21 F22 F23 F24 F25 F31 F32 F33 F34 F35 F36 F37 F38 F44 F45 F46 F47 F48 F49 F50 F51 F57 F58 F59 F60 F61 F62 F63 F64 F70 F71 F72 F73 F74 F75 F76 F77 F83 F84 F85 F86 F87 F88 F89 F90 F96 F97 F98 F99 F100 F101 F102 F103 F109 F110 F111 F112 F113 F114 F115 F116 F122 F123 F124 F125 F126 F127 F128 F129 F135 F136 F137 F138 F139 F140 F141 F142 F148 F149 F150 F151 F152 F153 F154 F155 F161 F162 F163 F164 F165 F166 F167 F168 F174 F175 F176 F177 F178 F179 F180 F181 F187 F188 F189 F190 F191 F192 F193 F194 F200 F201 F202 F203 F204 F205 F206 F207" errorStyle="stop" allowBlank="true" errorTitle="Invalid input value" error="See dropdown box for valid options." showErrorMessage="true">
      <formula1>"someone,something"</formula1>
    </dataValidation>
    <dataValidation type="list" sqref="H5 H6 H7 H8 H9 H10 H11 H12 H18 H19 H20 H21 H22 H23 H24 H25 H31 H32 H33 H34 H35 H36 H37 H38 H44 H45 H46 H47 H48 H49 H50 H51 H57 H58 H59 H60 H61 H62 H63 H64 H70 H71 H72 H73 H74 H75 H76 H77 H83 H84 H85 H86 H87 H88 H89 H90 H96 H97 H98 H99 H100 H101 H102 H103 H109 H110 H111 H112 H113 H114 H115 H116 H122 H123 H124 H125 H126 H127 H128 H129 H135 H136 H137 H138 H139 H140 H141 H142 H148 H149 H150 H151 H152 H153 H154 H155 H161 H162 H163 H164 H165 H166 H167 H168 H174 H175 H176 H177 H178 H179 H180 H181 H187 H188 H189 H190 H191 H192 H193 H194 H200 H201 H202 H203 H204 H205 H206 H207" errorStyle="stop" allowBlank="true" errorTitle="Invalid input value" error="See dropdown box for valid options." showErrorMessage="true">
      <formula1>"someone,something,somewhere,do,doing,do something,doing something"</formula1>
    </dataValidation>
  </dataValidations>
  <pageMargins bottom="0.75" footer="0.3" header="0.3" left="0.7" right="0.7" top="0.75"/>
</worksheet>
</file>

<file path=xl/worksheets/sheet2.xml><?xml version="1.0" encoding="utf-8"?>
<worksheet xmlns="http://schemas.openxmlformats.org/spreadsheetml/2006/main">
  <dimension ref="A1"/>
  <sheetViews>
    <sheetView workbookViewId="0" zoomScale="125"/>
  </sheetViews>
  <sheetFormatPr defaultRowHeight="15.0" baseColWidth="10"/>
  <sheetData>
    <row r="1">
      <c r="A1" t="s" s="2">
        <v>123</v>
      </c>
    </row>
    <row r="2">
      <c r="A2" t="s" s="2">
        <v>124</v>
      </c>
      <c r="B2" t="s" s="3">
        <v>125</v>
      </c>
    </row>
    <row r="3">
      <c r="A3" t="s" s="2">
        <v>126</v>
      </c>
      <c r="B3" t="s" s="3">
        <v>58</v>
      </c>
    </row>
    <row r="4">
      <c r="A4" t="s" s="2">
        <v>5</v>
      </c>
      <c r="B4" t="s" s="2">
        <v>6</v>
      </c>
      <c r="C4" t="s" s="2">
        <v>7</v>
      </c>
      <c r="D4" t="s" s="2">
        <v>8</v>
      </c>
      <c r="E4" t="s" s="2">
        <v>9</v>
      </c>
      <c r="F4" t="s" s="2">
        <v>10</v>
      </c>
      <c r="G4" t="s" s="2">
        <v>11</v>
      </c>
      <c r="H4" t="s" s="2">
        <v>12</v>
      </c>
      <c r="I4" t="s" s="2">
        <v>13</v>
      </c>
      <c r="J4" t="s" s="2">
        <v>14</v>
      </c>
      <c r="K4" t="s" s="2">
        <v>15</v>
      </c>
      <c r="L4" t="s" s="2">
        <v>16</v>
      </c>
      <c r="M4" t="s" s="2">
        <v>17</v>
      </c>
      <c r="N4" t="s" s="2">
        <v>18</v>
      </c>
      <c r="O4" t="s" s="2">
        <v>19</v>
      </c>
    </row>
    <row r="5">
      <c r="A5" t="s" s="2">
        <v>20</v>
      </c>
      <c r="B5" s="1" t="s">
        <v>21</v>
      </c>
      <c r="C5" s="1" t="s">
        <v>21</v>
      </c>
      <c r="D5" s="1" t="s">
        <v>21</v>
      </c>
      <c r="E5" s="1" t="s">
        <v>21</v>
      </c>
      <c r="F5" s="1" t="s">
        <v>21</v>
      </c>
      <c r="G5" s="1" t="s">
        <v>21</v>
      </c>
      <c r="H5" s="1" t="s">
        <v>21</v>
      </c>
      <c r="I5" s="1" t="s">
        <v>21</v>
      </c>
      <c r="J5" s="1" t="s">
        <v>21</v>
      </c>
      <c r="K5" s="1" t="s">
        <v>21</v>
      </c>
      <c r="L5" s="1" t="s">
        <v>21</v>
      </c>
      <c r="M5" s="1" t="s">
        <v>21</v>
      </c>
      <c r="N5" s="1" t="s">
        <v>21</v>
      </c>
      <c r="O5" s="4" t="s">
        <v>21</v>
      </c>
    </row>
    <row r="6">
      <c r="A6" t="s" s="2">
        <v>22</v>
      </c>
      <c r="B6" s="1" t="s">
        <v>21</v>
      </c>
      <c r="C6" s="1" t="s">
        <v>21</v>
      </c>
      <c r="D6" s="1" t="s">
        <v>21</v>
      </c>
      <c r="E6" s="1" t="s">
        <v>21</v>
      </c>
      <c r="F6" s="1" t="s">
        <v>21</v>
      </c>
      <c r="G6" s="1" t="s">
        <v>21</v>
      </c>
      <c r="H6" s="1" t="s">
        <v>21</v>
      </c>
      <c r="I6" s="1" t="s">
        <v>21</v>
      </c>
      <c r="J6" s="1" t="s">
        <v>21</v>
      </c>
      <c r="K6" s="1" t="s">
        <v>21</v>
      </c>
      <c r="L6" s="1" t="s">
        <v>21</v>
      </c>
      <c r="M6" s="1" t="s">
        <v>21</v>
      </c>
      <c r="N6" s="1" t="s">
        <v>21</v>
      </c>
      <c r="O6" s="4" t="s">
        <v>21</v>
      </c>
    </row>
    <row r="7">
      <c r="A7" t="s" s="2">
        <v>23</v>
      </c>
      <c r="B7" s="1" t="s">
        <v>21</v>
      </c>
      <c r="C7" s="1" t="s">
        <v>21</v>
      </c>
      <c r="D7" s="1" t="s">
        <v>21</v>
      </c>
      <c r="E7" s="1" t="s">
        <v>21</v>
      </c>
      <c r="F7" s="1" t="s">
        <v>21</v>
      </c>
      <c r="G7" s="1" t="s">
        <v>21</v>
      </c>
      <c r="H7" s="1" t="s">
        <v>21</v>
      </c>
      <c r="I7" s="1" t="s">
        <v>21</v>
      </c>
      <c r="J7" s="1" t="s">
        <v>21</v>
      </c>
      <c r="K7" s="1" t="s">
        <v>21</v>
      </c>
      <c r="L7" s="1" t="s">
        <v>21</v>
      </c>
      <c r="M7" s="1" t="s">
        <v>21</v>
      </c>
      <c r="N7" s="1" t="s">
        <v>21</v>
      </c>
      <c r="O7" s="4" t="s">
        <v>21</v>
      </c>
    </row>
    <row r="8">
      <c r="A8" t="s" s="2">
        <v>24</v>
      </c>
      <c r="B8" s="1" t="s">
        <v>21</v>
      </c>
      <c r="C8" s="1" t="s">
        <v>21</v>
      </c>
      <c r="D8" s="1" t="s">
        <v>21</v>
      </c>
      <c r="E8" s="1" t="s">
        <v>21</v>
      </c>
      <c r="F8" s="1" t="s">
        <v>21</v>
      </c>
      <c r="G8" s="1" t="s">
        <v>21</v>
      </c>
      <c r="H8" s="1" t="s">
        <v>21</v>
      </c>
      <c r="I8" s="1" t="s">
        <v>21</v>
      </c>
      <c r="J8" s="1" t="s">
        <v>21</v>
      </c>
      <c r="K8" s="1" t="s">
        <v>21</v>
      </c>
      <c r="L8" s="1" t="s">
        <v>21</v>
      </c>
      <c r="M8" s="1" t="s">
        <v>21</v>
      </c>
      <c r="N8" s="1" t="s">
        <v>21</v>
      </c>
      <c r="O8" s="4" t="s">
        <v>21</v>
      </c>
    </row>
    <row r="9">
      <c r="A9" t="s" s="2">
        <v>25</v>
      </c>
      <c r="B9" s="1" t="s">
        <v>21</v>
      </c>
      <c r="C9" s="1" t="s">
        <v>21</v>
      </c>
      <c r="D9" s="1" t="s">
        <v>21</v>
      </c>
      <c r="E9" s="1" t="s">
        <v>21</v>
      </c>
      <c r="F9" s="1" t="s">
        <v>21</v>
      </c>
      <c r="G9" s="1" t="s">
        <v>21</v>
      </c>
      <c r="H9" s="1" t="s">
        <v>21</v>
      </c>
      <c r="I9" s="1" t="s">
        <v>21</v>
      </c>
      <c r="J9" s="1" t="s">
        <v>21</v>
      </c>
      <c r="K9" s="1" t="s">
        <v>21</v>
      </c>
      <c r="L9" s="1" t="s">
        <v>21</v>
      </c>
      <c r="M9" s="1" t="s">
        <v>21</v>
      </c>
      <c r="N9" s="1" t="s">
        <v>21</v>
      </c>
      <c r="O9" s="4" t="s">
        <v>21</v>
      </c>
    </row>
    <row r="10">
      <c r="A10" t="s" s="2">
        <v>26</v>
      </c>
      <c r="B10" s="1" t="s">
        <v>21</v>
      </c>
      <c r="C10" s="1" t="s">
        <v>21</v>
      </c>
      <c r="D10" s="1" t="s">
        <v>21</v>
      </c>
      <c r="E10" s="1" t="s">
        <v>21</v>
      </c>
      <c r="F10" s="1" t="s">
        <v>21</v>
      </c>
      <c r="G10" s="1" t="s">
        <v>21</v>
      </c>
      <c r="H10" s="1" t="s">
        <v>21</v>
      </c>
      <c r="I10" s="1" t="s">
        <v>21</v>
      </c>
      <c r="J10" s="1" t="s">
        <v>21</v>
      </c>
      <c r="K10" s="1" t="s">
        <v>21</v>
      </c>
      <c r="L10" s="1" t="s">
        <v>21</v>
      </c>
      <c r="M10" s="1" t="s">
        <v>21</v>
      </c>
      <c r="N10" s="1" t="s">
        <v>21</v>
      </c>
      <c r="O10" s="4" t="s">
        <v>21</v>
      </c>
    </row>
    <row r="11">
      <c r="A11" t="s" s="2">
        <v>27</v>
      </c>
      <c r="B11" s="1" t="s">
        <v>21</v>
      </c>
      <c r="C11" s="1" t="s">
        <v>21</v>
      </c>
      <c r="D11" s="1" t="s">
        <v>21</v>
      </c>
      <c r="E11" s="1" t="s">
        <v>21</v>
      </c>
      <c r="F11" s="1" t="s">
        <v>21</v>
      </c>
      <c r="G11" s="1" t="s">
        <v>21</v>
      </c>
      <c r="H11" s="1" t="s">
        <v>21</v>
      </c>
      <c r="I11" s="1" t="s">
        <v>21</v>
      </c>
      <c r="J11" s="1" t="s">
        <v>21</v>
      </c>
      <c r="K11" s="1" t="s">
        <v>21</v>
      </c>
      <c r="L11" s="1" t="s">
        <v>21</v>
      </c>
      <c r="M11" s="1" t="s">
        <v>21</v>
      </c>
      <c r="N11" s="1" t="s">
        <v>21</v>
      </c>
      <c r="O11" s="4" t="s">
        <v>21</v>
      </c>
    </row>
    <row r="12">
      <c r="A12" t="s" s="2">
        <v>28</v>
      </c>
      <c r="B12" s="1" t="s">
        <v>21</v>
      </c>
      <c r="C12" s="1" t="s">
        <v>21</v>
      </c>
      <c r="D12" s="1" t="s">
        <v>21</v>
      </c>
      <c r="E12" s="1" t="s">
        <v>21</v>
      </c>
      <c r="F12" s="1" t="s">
        <v>21</v>
      </c>
      <c r="G12" s="1" t="s">
        <v>21</v>
      </c>
      <c r="H12" s="1" t="s">
        <v>21</v>
      </c>
      <c r="I12" s="1" t="s">
        <v>21</v>
      </c>
      <c r="J12" s="1" t="s">
        <v>21</v>
      </c>
      <c r="K12" s="1" t="s">
        <v>21</v>
      </c>
      <c r="L12" s="1" t="s">
        <v>21</v>
      </c>
      <c r="M12" s="1" t="s">
        <v>21</v>
      </c>
      <c r="N12" s="1" t="s">
        <v>21</v>
      </c>
      <c r="O12" s="4" t="s">
        <v>21</v>
      </c>
    </row>
    <row r="13"/>
    <row r="14">
      <c r="A14" t="s" s="2">
        <v>127</v>
      </c>
    </row>
    <row r="15">
      <c r="A15" t="s" s="2">
        <v>124</v>
      </c>
      <c r="B15" t="s" s="3">
        <v>128</v>
      </c>
    </row>
    <row r="16">
      <c r="A16" t="s" s="2">
        <v>129</v>
      </c>
      <c r="B16" t="s" s="3">
        <v>130</v>
      </c>
    </row>
    <row r="17">
      <c r="A17" t="s" s="2">
        <v>5</v>
      </c>
      <c r="B17" t="s" s="2">
        <v>6</v>
      </c>
      <c r="C17" t="s" s="2">
        <v>7</v>
      </c>
      <c r="D17" t="s" s="2">
        <v>8</v>
      </c>
      <c r="E17" t="s" s="2">
        <v>9</v>
      </c>
      <c r="F17" t="s" s="2">
        <v>10</v>
      </c>
      <c r="G17" t="s" s="2">
        <v>11</v>
      </c>
      <c r="H17" t="s" s="2">
        <v>12</v>
      </c>
      <c r="I17" t="s" s="2">
        <v>13</v>
      </c>
      <c r="J17" t="s" s="2">
        <v>14</v>
      </c>
      <c r="K17" t="s" s="2">
        <v>15</v>
      </c>
      <c r="L17" t="s" s="2">
        <v>16</v>
      </c>
      <c r="M17" t="s" s="2">
        <v>17</v>
      </c>
      <c r="N17" t="s" s="2">
        <v>18</v>
      </c>
      <c r="O17" t="s" s="2">
        <v>19</v>
      </c>
    </row>
    <row r="18">
      <c r="A18" t="s" s="2">
        <v>20</v>
      </c>
      <c r="B18" s="1" t="s">
        <v>21</v>
      </c>
      <c r="C18" s="1" t="s">
        <v>21</v>
      </c>
      <c r="D18" s="1" t="s">
        <v>21</v>
      </c>
      <c r="E18" s="1" t="s">
        <v>21</v>
      </c>
      <c r="F18" s="1" t="s">
        <v>21</v>
      </c>
      <c r="G18" s="1" t="s">
        <v>21</v>
      </c>
      <c r="H18" s="1" t="s">
        <v>21</v>
      </c>
      <c r="I18" s="1" t="s">
        <v>21</v>
      </c>
      <c r="J18" s="1" t="s">
        <v>21</v>
      </c>
      <c r="K18" s="1" t="s">
        <v>21</v>
      </c>
      <c r="L18" s="1" t="s">
        <v>21</v>
      </c>
      <c r="M18" s="1" t="s">
        <v>21</v>
      </c>
      <c r="N18" s="1" t="s">
        <v>21</v>
      </c>
      <c r="O18" s="4" t="s">
        <v>21</v>
      </c>
    </row>
    <row r="19">
      <c r="A19" t="s" s="2">
        <v>22</v>
      </c>
      <c r="B19" s="1" t="s">
        <v>21</v>
      </c>
      <c r="C19" s="1" t="s">
        <v>21</v>
      </c>
      <c r="D19" s="1" t="s">
        <v>21</v>
      </c>
      <c r="E19" s="1" t="s">
        <v>21</v>
      </c>
      <c r="F19" s="1" t="s">
        <v>21</v>
      </c>
      <c r="G19" s="1" t="s">
        <v>21</v>
      </c>
      <c r="H19" s="1" t="s">
        <v>21</v>
      </c>
      <c r="I19" s="1" t="s">
        <v>21</v>
      </c>
      <c r="J19" s="1" t="s">
        <v>21</v>
      </c>
      <c r="K19" s="1" t="s">
        <v>21</v>
      </c>
      <c r="L19" s="1" t="s">
        <v>21</v>
      </c>
      <c r="M19" s="1" t="s">
        <v>21</v>
      </c>
      <c r="N19" s="1" t="s">
        <v>21</v>
      </c>
      <c r="O19" s="4" t="s">
        <v>21</v>
      </c>
    </row>
    <row r="20">
      <c r="A20" t="s" s="2">
        <v>23</v>
      </c>
      <c r="B20" s="1" t="s">
        <v>21</v>
      </c>
      <c r="C20" s="1" t="s">
        <v>21</v>
      </c>
      <c r="D20" s="1" t="s">
        <v>21</v>
      </c>
      <c r="E20" s="1" t="s">
        <v>21</v>
      </c>
      <c r="F20" s="1" t="s">
        <v>21</v>
      </c>
      <c r="G20" s="1" t="s">
        <v>21</v>
      </c>
      <c r="H20" s="1" t="s">
        <v>21</v>
      </c>
      <c r="I20" s="1" t="s">
        <v>21</v>
      </c>
      <c r="J20" s="1" t="s">
        <v>21</v>
      </c>
      <c r="K20" s="1" t="s">
        <v>21</v>
      </c>
      <c r="L20" s="1" t="s">
        <v>21</v>
      </c>
      <c r="M20" s="1" t="s">
        <v>21</v>
      </c>
      <c r="N20" s="1" t="s">
        <v>21</v>
      </c>
      <c r="O20" s="4" t="s">
        <v>21</v>
      </c>
    </row>
    <row r="21">
      <c r="A21" t="s" s="2">
        <v>24</v>
      </c>
      <c r="B21" s="1" t="s">
        <v>21</v>
      </c>
      <c r="C21" s="1" t="s">
        <v>21</v>
      </c>
      <c r="D21" s="1" t="s">
        <v>21</v>
      </c>
      <c r="E21" s="1" t="s">
        <v>21</v>
      </c>
      <c r="F21" s="1" t="s">
        <v>21</v>
      </c>
      <c r="G21" s="1" t="s">
        <v>21</v>
      </c>
      <c r="H21" s="1" t="s">
        <v>21</v>
      </c>
      <c r="I21" s="1" t="s">
        <v>21</v>
      </c>
      <c r="J21" s="1" t="s">
        <v>21</v>
      </c>
      <c r="K21" s="1" t="s">
        <v>21</v>
      </c>
      <c r="L21" s="1" t="s">
        <v>21</v>
      </c>
      <c r="M21" s="1" t="s">
        <v>21</v>
      </c>
      <c r="N21" s="1" t="s">
        <v>21</v>
      </c>
      <c r="O21" s="4" t="s">
        <v>21</v>
      </c>
    </row>
    <row r="22">
      <c r="A22" t="s" s="2">
        <v>25</v>
      </c>
      <c r="B22" s="1" t="s">
        <v>21</v>
      </c>
      <c r="C22" s="1" t="s">
        <v>21</v>
      </c>
      <c r="D22" s="1" t="s">
        <v>21</v>
      </c>
      <c r="E22" s="1" t="s">
        <v>21</v>
      </c>
      <c r="F22" s="1" t="s">
        <v>21</v>
      </c>
      <c r="G22" s="1" t="s">
        <v>21</v>
      </c>
      <c r="H22" s="1" t="s">
        <v>21</v>
      </c>
      <c r="I22" s="1" t="s">
        <v>21</v>
      </c>
      <c r="J22" s="1" t="s">
        <v>21</v>
      </c>
      <c r="K22" s="1" t="s">
        <v>21</v>
      </c>
      <c r="L22" s="1" t="s">
        <v>21</v>
      </c>
      <c r="M22" s="1" t="s">
        <v>21</v>
      </c>
      <c r="N22" s="1" t="s">
        <v>21</v>
      </c>
      <c r="O22" s="4" t="s">
        <v>21</v>
      </c>
    </row>
    <row r="23">
      <c r="A23" t="s" s="2">
        <v>26</v>
      </c>
      <c r="B23" s="1" t="s">
        <v>21</v>
      </c>
      <c r="C23" s="1" t="s">
        <v>21</v>
      </c>
      <c r="D23" s="1" t="s">
        <v>21</v>
      </c>
      <c r="E23" s="1" t="s">
        <v>21</v>
      </c>
      <c r="F23" s="1" t="s">
        <v>21</v>
      </c>
      <c r="G23" s="1" t="s">
        <v>21</v>
      </c>
      <c r="H23" s="1" t="s">
        <v>21</v>
      </c>
      <c r="I23" s="1" t="s">
        <v>21</v>
      </c>
      <c r="J23" s="1" t="s">
        <v>21</v>
      </c>
      <c r="K23" s="1" t="s">
        <v>21</v>
      </c>
      <c r="L23" s="1" t="s">
        <v>21</v>
      </c>
      <c r="M23" s="1" t="s">
        <v>21</v>
      </c>
      <c r="N23" s="1" t="s">
        <v>21</v>
      </c>
      <c r="O23" s="4" t="s">
        <v>21</v>
      </c>
    </row>
    <row r="24">
      <c r="A24" t="s" s="2">
        <v>27</v>
      </c>
      <c r="B24" s="1" t="s">
        <v>21</v>
      </c>
      <c r="C24" s="1" t="s">
        <v>21</v>
      </c>
      <c r="D24" s="1" t="s">
        <v>21</v>
      </c>
      <c r="E24" s="1" t="s">
        <v>21</v>
      </c>
      <c r="F24" s="1" t="s">
        <v>21</v>
      </c>
      <c r="G24" s="1" t="s">
        <v>21</v>
      </c>
      <c r="H24" s="1" t="s">
        <v>21</v>
      </c>
      <c r="I24" s="1" t="s">
        <v>21</v>
      </c>
      <c r="J24" s="1" t="s">
        <v>21</v>
      </c>
      <c r="K24" s="1" t="s">
        <v>21</v>
      </c>
      <c r="L24" s="1" t="s">
        <v>21</v>
      </c>
      <c r="M24" s="1" t="s">
        <v>21</v>
      </c>
      <c r="N24" s="1" t="s">
        <v>21</v>
      </c>
      <c r="O24" s="4" t="s">
        <v>21</v>
      </c>
    </row>
    <row r="25">
      <c r="A25" t="s" s="2">
        <v>28</v>
      </c>
      <c r="B25" s="1" t="s">
        <v>21</v>
      </c>
      <c r="C25" s="1" t="s">
        <v>21</v>
      </c>
      <c r="D25" s="1" t="s">
        <v>21</v>
      </c>
      <c r="E25" s="1" t="s">
        <v>21</v>
      </c>
      <c r="F25" s="1" t="s">
        <v>21</v>
      </c>
      <c r="G25" s="1" t="s">
        <v>21</v>
      </c>
      <c r="H25" s="1" t="s">
        <v>21</v>
      </c>
      <c r="I25" s="1" t="s">
        <v>21</v>
      </c>
      <c r="J25" s="1" t="s">
        <v>21</v>
      </c>
      <c r="K25" s="1" t="s">
        <v>21</v>
      </c>
      <c r="L25" s="1" t="s">
        <v>21</v>
      </c>
      <c r="M25" s="1" t="s">
        <v>21</v>
      </c>
      <c r="N25" s="1" t="s">
        <v>21</v>
      </c>
      <c r="O25" s="4" t="s">
        <v>21</v>
      </c>
    </row>
    <row r="26"/>
    <row r="27">
      <c r="A27" t="s" s="2">
        <v>131</v>
      </c>
    </row>
    <row r="28">
      <c r="A28" t="s" s="2">
        <v>132</v>
      </c>
      <c r="B28" t="s" s="3">
        <v>133</v>
      </c>
    </row>
    <row r="29">
      <c r="A29" t="s" s="2">
        <v>134</v>
      </c>
      <c r="B29" t="s" s="3">
        <v>135</v>
      </c>
    </row>
    <row r="30">
      <c r="A30" t="s" s="2">
        <v>5</v>
      </c>
      <c r="B30" t="s" s="2">
        <v>6</v>
      </c>
      <c r="C30" t="s" s="2">
        <v>7</v>
      </c>
      <c r="D30" t="s" s="2">
        <v>8</v>
      </c>
      <c r="E30" t="s" s="2">
        <v>9</v>
      </c>
      <c r="F30" t="s" s="2">
        <v>10</v>
      </c>
      <c r="G30" t="s" s="2">
        <v>11</v>
      </c>
      <c r="H30" t="s" s="2">
        <v>12</v>
      </c>
      <c r="I30" t="s" s="2">
        <v>13</v>
      </c>
      <c r="J30" t="s" s="2">
        <v>14</v>
      </c>
      <c r="K30" t="s" s="2">
        <v>15</v>
      </c>
      <c r="L30" t="s" s="2">
        <v>16</v>
      </c>
      <c r="M30" t="s" s="2">
        <v>17</v>
      </c>
      <c r="N30" t="s" s="2">
        <v>18</v>
      </c>
      <c r="O30" t="s" s="2">
        <v>19</v>
      </c>
    </row>
    <row r="31">
      <c r="A31" t="s" s="2">
        <v>20</v>
      </c>
      <c r="B31" s="1" t="s">
        <v>21</v>
      </c>
      <c r="C31" s="1" t="s">
        <v>21</v>
      </c>
      <c r="D31" s="1" t="s">
        <v>21</v>
      </c>
      <c r="E31" s="1" t="s">
        <v>21</v>
      </c>
      <c r="F31" s="1" t="s">
        <v>21</v>
      </c>
      <c r="G31" s="1" t="s">
        <v>21</v>
      </c>
      <c r="H31" s="1" t="s">
        <v>21</v>
      </c>
      <c r="I31" s="1" t="s">
        <v>21</v>
      </c>
      <c r="J31" s="1" t="s">
        <v>21</v>
      </c>
      <c r="K31" s="1" t="s">
        <v>21</v>
      </c>
      <c r="L31" s="1" t="s">
        <v>21</v>
      </c>
      <c r="M31" s="1" t="s">
        <v>21</v>
      </c>
      <c r="N31" s="1" t="s">
        <v>21</v>
      </c>
      <c r="O31" s="4" t="s">
        <v>21</v>
      </c>
    </row>
    <row r="32">
      <c r="A32" t="s" s="2">
        <v>22</v>
      </c>
      <c r="B32" s="1" t="s">
        <v>21</v>
      </c>
      <c r="C32" s="1" t="s">
        <v>21</v>
      </c>
      <c r="D32" s="1" t="s">
        <v>21</v>
      </c>
      <c r="E32" s="1" t="s">
        <v>21</v>
      </c>
      <c r="F32" s="1" t="s">
        <v>21</v>
      </c>
      <c r="G32" s="1" t="s">
        <v>21</v>
      </c>
      <c r="H32" s="1" t="s">
        <v>21</v>
      </c>
      <c r="I32" s="1" t="s">
        <v>21</v>
      </c>
      <c r="J32" s="1" t="s">
        <v>21</v>
      </c>
      <c r="K32" s="1" t="s">
        <v>21</v>
      </c>
      <c r="L32" s="1" t="s">
        <v>21</v>
      </c>
      <c r="M32" s="1" t="s">
        <v>21</v>
      </c>
      <c r="N32" s="1" t="s">
        <v>21</v>
      </c>
      <c r="O32" s="4" t="s">
        <v>21</v>
      </c>
    </row>
    <row r="33">
      <c r="A33" t="s" s="2">
        <v>23</v>
      </c>
      <c r="B33" s="1" t="s">
        <v>21</v>
      </c>
      <c r="C33" s="1" t="s">
        <v>21</v>
      </c>
      <c r="D33" s="1" t="s">
        <v>21</v>
      </c>
      <c r="E33" s="1" t="s">
        <v>21</v>
      </c>
      <c r="F33" s="1" t="s">
        <v>21</v>
      </c>
      <c r="G33" s="1" t="s">
        <v>21</v>
      </c>
      <c r="H33" s="1" t="s">
        <v>21</v>
      </c>
      <c r="I33" s="1" t="s">
        <v>21</v>
      </c>
      <c r="J33" s="1" t="s">
        <v>21</v>
      </c>
      <c r="K33" s="1" t="s">
        <v>21</v>
      </c>
      <c r="L33" s="1" t="s">
        <v>21</v>
      </c>
      <c r="M33" s="1" t="s">
        <v>21</v>
      </c>
      <c r="N33" s="1" t="s">
        <v>21</v>
      </c>
      <c r="O33" s="4" t="s">
        <v>21</v>
      </c>
    </row>
    <row r="34">
      <c r="A34" t="s" s="2">
        <v>24</v>
      </c>
      <c r="B34" s="1" t="s">
        <v>21</v>
      </c>
      <c r="C34" s="1" t="s">
        <v>21</v>
      </c>
      <c r="D34" s="1" t="s">
        <v>21</v>
      </c>
      <c r="E34" s="1" t="s">
        <v>21</v>
      </c>
      <c r="F34" s="1" t="s">
        <v>21</v>
      </c>
      <c r="G34" s="1" t="s">
        <v>21</v>
      </c>
      <c r="H34" s="1" t="s">
        <v>21</v>
      </c>
      <c r="I34" s="1" t="s">
        <v>21</v>
      </c>
      <c r="J34" s="1" t="s">
        <v>21</v>
      </c>
      <c r="K34" s="1" t="s">
        <v>21</v>
      </c>
      <c r="L34" s="1" t="s">
        <v>21</v>
      </c>
      <c r="M34" s="1" t="s">
        <v>21</v>
      </c>
      <c r="N34" s="1" t="s">
        <v>21</v>
      </c>
      <c r="O34" s="4" t="s">
        <v>21</v>
      </c>
    </row>
    <row r="35">
      <c r="A35" t="s" s="2">
        <v>25</v>
      </c>
      <c r="B35" s="1" t="s">
        <v>21</v>
      </c>
      <c r="C35" s="1" t="s">
        <v>21</v>
      </c>
      <c r="D35" s="1" t="s">
        <v>21</v>
      </c>
      <c r="E35" s="1" t="s">
        <v>21</v>
      </c>
      <c r="F35" s="1" t="s">
        <v>21</v>
      </c>
      <c r="G35" s="1" t="s">
        <v>21</v>
      </c>
      <c r="H35" s="1" t="s">
        <v>21</v>
      </c>
      <c r="I35" s="1" t="s">
        <v>21</v>
      </c>
      <c r="J35" s="1" t="s">
        <v>21</v>
      </c>
      <c r="K35" s="1" t="s">
        <v>21</v>
      </c>
      <c r="L35" s="1" t="s">
        <v>21</v>
      </c>
      <c r="M35" s="1" t="s">
        <v>21</v>
      </c>
      <c r="N35" s="1" t="s">
        <v>21</v>
      </c>
      <c r="O35" s="4" t="s">
        <v>21</v>
      </c>
    </row>
    <row r="36">
      <c r="A36" t="s" s="2">
        <v>26</v>
      </c>
      <c r="B36" s="1" t="s">
        <v>21</v>
      </c>
      <c r="C36" s="1" t="s">
        <v>21</v>
      </c>
      <c r="D36" s="1" t="s">
        <v>21</v>
      </c>
      <c r="E36" s="1" t="s">
        <v>21</v>
      </c>
      <c r="F36" s="1" t="s">
        <v>21</v>
      </c>
      <c r="G36" s="1" t="s">
        <v>21</v>
      </c>
      <c r="H36" s="1" t="s">
        <v>21</v>
      </c>
      <c r="I36" s="1" t="s">
        <v>21</v>
      </c>
      <c r="J36" s="1" t="s">
        <v>21</v>
      </c>
      <c r="K36" s="1" t="s">
        <v>21</v>
      </c>
      <c r="L36" s="1" t="s">
        <v>21</v>
      </c>
      <c r="M36" s="1" t="s">
        <v>21</v>
      </c>
      <c r="N36" s="1" t="s">
        <v>21</v>
      </c>
      <c r="O36" s="4" t="s">
        <v>21</v>
      </c>
    </row>
    <row r="37">
      <c r="A37" t="s" s="2">
        <v>27</v>
      </c>
      <c r="B37" s="1" t="s">
        <v>21</v>
      </c>
      <c r="C37" s="1" t="s">
        <v>21</v>
      </c>
      <c r="D37" s="1" t="s">
        <v>21</v>
      </c>
      <c r="E37" s="1" t="s">
        <v>21</v>
      </c>
      <c r="F37" s="1" t="s">
        <v>21</v>
      </c>
      <c r="G37" s="1" t="s">
        <v>21</v>
      </c>
      <c r="H37" s="1" t="s">
        <v>21</v>
      </c>
      <c r="I37" s="1" t="s">
        <v>21</v>
      </c>
      <c r="J37" s="1" t="s">
        <v>21</v>
      </c>
      <c r="K37" s="1" t="s">
        <v>21</v>
      </c>
      <c r="L37" s="1" t="s">
        <v>21</v>
      </c>
      <c r="M37" s="1" t="s">
        <v>21</v>
      </c>
      <c r="N37" s="1" t="s">
        <v>21</v>
      </c>
      <c r="O37" s="4" t="s">
        <v>21</v>
      </c>
    </row>
    <row r="38">
      <c r="A38" t="s" s="2">
        <v>28</v>
      </c>
      <c r="B38" s="1" t="s">
        <v>21</v>
      </c>
      <c r="C38" s="1" t="s">
        <v>21</v>
      </c>
      <c r="D38" s="1" t="s">
        <v>21</v>
      </c>
      <c r="E38" s="1" t="s">
        <v>21</v>
      </c>
      <c r="F38" s="1" t="s">
        <v>21</v>
      </c>
      <c r="G38" s="1" t="s">
        <v>21</v>
      </c>
      <c r="H38" s="1" t="s">
        <v>21</v>
      </c>
      <c r="I38" s="1" t="s">
        <v>21</v>
      </c>
      <c r="J38" s="1" t="s">
        <v>21</v>
      </c>
      <c r="K38" s="1" t="s">
        <v>21</v>
      </c>
      <c r="L38" s="1" t="s">
        <v>21</v>
      </c>
      <c r="M38" s="1" t="s">
        <v>21</v>
      </c>
      <c r="N38" s="1" t="s">
        <v>21</v>
      </c>
      <c r="O38" s="4" t="s">
        <v>21</v>
      </c>
    </row>
    <row r="39"/>
    <row r="40">
      <c r="A40" t="s" s="2">
        <v>136</v>
      </c>
    </row>
    <row r="41">
      <c r="A41" t="s" s="2">
        <v>132</v>
      </c>
      <c r="B41" t="s" s="3">
        <v>137</v>
      </c>
    </row>
    <row r="42">
      <c r="A42" t="s" s="2">
        <v>31</v>
      </c>
      <c r="B42" t="s" s="3">
        <v>138</v>
      </c>
    </row>
    <row r="43">
      <c r="A43" t="s" s="2">
        <v>5</v>
      </c>
      <c r="B43" t="s" s="2">
        <v>6</v>
      </c>
      <c r="C43" t="s" s="2">
        <v>7</v>
      </c>
      <c r="D43" t="s" s="2">
        <v>8</v>
      </c>
      <c r="E43" t="s" s="2">
        <v>9</v>
      </c>
      <c r="F43" t="s" s="2">
        <v>10</v>
      </c>
      <c r="G43" t="s" s="2">
        <v>11</v>
      </c>
      <c r="H43" t="s" s="2">
        <v>12</v>
      </c>
      <c r="I43" t="s" s="2">
        <v>13</v>
      </c>
      <c r="J43" t="s" s="2">
        <v>14</v>
      </c>
      <c r="K43" t="s" s="2">
        <v>15</v>
      </c>
      <c r="L43" t="s" s="2">
        <v>16</v>
      </c>
      <c r="M43" t="s" s="2">
        <v>17</v>
      </c>
      <c r="N43" t="s" s="2">
        <v>18</v>
      </c>
      <c r="O43" t="s" s="2">
        <v>19</v>
      </c>
    </row>
    <row r="44">
      <c r="A44" t="s" s="2">
        <v>20</v>
      </c>
      <c r="B44" s="1" t="s">
        <v>21</v>
      </c>
      <c r="C44" s="1" t="s">
        <v>21</v>
      </c>
      <c r="D44" s="1" t="s">
        <v>21</v>
      </c>
      <c r="E44" s="1" t="s">
        <v>21</v>
      </c>
      <c r="F44" s="1" t="s">
        <v>21</v>
      </c>
      <c r="G44" s="1" t="s">
        <v>21</v>
      </c>
      <c r="H44" s="1" t="s">
        <v>21</v>
      </c>
      <c r="I44" s="1" t="s">
        <v>21</v>
      </c>
      <c r="J44" s="1" t="s">
        <v>21</v>
      </c>
      <c r="K44" s="1" t="s">
        <v>21</v>
      </c>
      <c r="L44" s="1" t="s">
        <v>21</v>
      </c>
      <c r="M44" s="1" t="s">
        <v>21</v>
      </c>
      <c r="N44" s="1" t="s">
        <v>21</v>
      </c>
      <c r="O44" s="4" t="s">
        <v>21</v>
      </c>
    </row>
    <row r="45">
      <c r="A45" t="s" s="2">
        <v>22</v>
      </c>
      <c r="B45" s="1" t="s">
        <v>21</v>
      </c>
      <c r="C45" s="1" t="s">
        <v>21</v>
      </c>
      <c r="D45" s="1" t="s">
        <v>21</v>
      </c>
      <c r="E45" s="1" t="s">
        <v>21</v>
      </c>
      <c r="F45" s="1" t="s">
        <v>21</v>
      </c>
      <c r="G45" s="1" t="s">
        <v>21</v>
      </c>
      <c r="H45" s="1" t="s">
        <v>21</v>
      </c>
      <c r="I45" s="1" t="s">
        <v>21</v>
      </c>
      <c r="J45" s="1" t="s">
        <v>21</v>
      </c>
      <c r="K45" s="1" t="s">
        <v>21</v>
      </c>
      <c r="L45" s="1" t="s">
        <v>21</v>
      </c>
      <c r="M45" s="1" t="s">
        <v>21</v>
      </c>
      <c r="N45" s="1" t="s">
        <v>21</v>
      </c>
      <c r="O45" s="4" t="s">
        <v>21</v>
      </c>
    </row>
    <row r="46">
      <c r="A46" t="s" s="2">
        <v>23</v>
      </c>
      <c r="B46" s="1" t="s">
        <v>21</v>
      </c>
      <c r="C46" s="1" t="s">
        <v>21</v>
      </c>
      <c r="D46" s="1" t="s">
        <v>21</v>
      </c>
      <c r="E46" s="1" t="s">
        <v>21</v>
      </c>
      <c r="F46" s="1" t="s">
        <v>21</v>
      </c>
      <c r="G46" s="1" t="s">
        <v>21</v>
      </c>
      <c r="H46" s="1" t="s">
        <v>21</v>
      </c>
      <c r="I46" s="1" t="s">
        <v>21</v>
      </c>
      <c r="J46" s="1" t="s">
        <v>21</v>
      </c>
      <c r="K46" s="1" t="s">
        <v>21</v>
      </c>
      <c r="L46" s="1" t="s">
        <v>21</v>
      </c>
      <c r="M46" s="1" t="s">
        <v>21</v>
      </c>
      <c r="N46" s="1" t="s">
        <v>21</v>
      </c>
      <c r="O46" s="4" t="s">
        <v>21</v>
      </c>
    </row>
    <row r="47">
      <c r="A47" t="s" s="2">
        <v>24</v>
      </c>
      <c r="B47" s="1" t="s">
        <v>21</v>
      </c>
      <c r="C47" s="1" t="s">
        <v>21</v>
      </c>
      <c r="D47" s="1" t="s">
        <v>21</v>
      </c>
      <c r="E47" s="1" t="s">
        <v>21</v>
      </c>
      <c r="F47" s="1" t="s">
        <v>21</v>
      </c>
      <c r="G47" s="1" t="s">
        <v>21</v>
      </c>
      <c r="H47" s="1" t="s">
        <v>21</v>
      </c>
      <c r="I47" s="1" t="s">
        <v>21</v>
      </c>
      <c r="J47" s="1" t="s">
        <v>21</v>
      </c>
      <c r="K47" s="1" t="s">
        <v>21</v>
      </c>
      <c r="L47" s="1" t="s">
        <v>21</v>
      </c>
      <c r="M47" s="1" t="s">
        <v>21</v>
      </c>
      <c r="N47" s="1" t="s">
        <v>21</v>
      </c>
      <c r="O47" s="4" t="s">
        <v>21</v>
      </c>
    </row>
    <row r="48">
      <c r="A48" t="s" s="2">
        <v>25</v>
      </c>
      <c r="B48" s="1" t="s">
        <v>21</v>
      </c>
      <c r="C48" s="1" t="s">
        <v>21</v>
      </c>
      <c r="D48" s="1" t="s">
        <v>21</v>
      </c>
      <c r="E48" s="1" t="s">
        <v>21</v>
      </c>
      <c r="F48" s="1" t="s">
        <v>21</v>
      </c>
      <c r="G48" s="1" t="s">
        <v>21</v>
      </c>
      <c r="H48" s="1" t="s">
        <v>21</v>
      </c>
      <c r="I48" s="1" t="s">
        <v>21</v>
      </c>
      <c r="J48" s="1" t="s">
        <v>21</v>
      </c>
      <c r="K48" s="1" t="s">
        <v>21</v>
      </c>
      <c r="L48" s="1" t="s">
        <v>21</v>
      </c>
      <c r="M48" s="1" t="s">
        <v>21</v>
      </c>
      <c r="N48" s="1" t="s">
        <v>21</v>
      </c>
      <c r="O48" s="4" t="s">
        <v>21</v>
      </c>
    </row>
    <row r="49">
      <c r="A49" t="s" s="2">
        <v>26</v>
      </c>
      <c r="B49" s="1" t="s">
        <v>21</v>
      </c>
      <c r="C49" s="1" t="s">
        <v>21</v>
      </c>
      <c r="D49" s="1" t="s">
        <v>21</v>
      </c>
      <c r="E49" s="1" t="s">
        <v>21</v>
      </c>
      <c r="F49" s="1" t="s">
        <v>21</v>
      </c>
      <c r="G49" s="1" t="s">
        <v>21</v>
      </c>
      <c r="H49" s="1" t="s">
        <v>21</v>
      </c>
      <c r="I49" s="1" t="s">
        <v>21</v>
      </c>
      <c r="J49" s="1" t="s">
        <v>21</v>
      </c>
      <c r="K49" s="1" t="s">
        <v>21</v>
      </c>
      <c r="L49" s="1" t="s">
        <v>21</v>
      </c>
      <c r="M49" s="1" t="s">
        <v>21</v>
      </c>
      <c r="N49" s="1" t="s">
        <v>21</v>
      </c>
      <c r="O49" s="4" t="s">
        <v>21</v>
      </c>
    </row>
    <row r="50">
      <c r="A50" t="s" s="2">
        <v>27</v>
      </c>
      <c r="B50" s="1" t="s">
        <v>21</v>
      </c>
      <c r="C50" s="1" t="s">
        <v>21</v>
      </c>
      <c r="D50" s="1" t="s">
        <v>21</v>
      </c>
      <c r="E50" s="1" t="s">
        <v>21</v>
      </c>
      <c r="F50" s="1" t="s">
        <v>21</v>
      </c>
      <c r="G50" s="1" t="s">
        <v>21</v>
      </c>
      <c r="H50" s="1" t="s">
        <v>21</v>
      </c>
      <c r="I50" s="1" t="s">
        <v>21</v>
      </c>
      <c r="J50" s="1" t="s">
        <v>21</v>
      </c>
      <c r="K50" s="1" t="s">
        <v>21</v>
      </c>
      <c r="L50" s="1" t="s">
        <v>21</v>
      </c>
      <c r="M50" s="1" t="s">
        <v>21</v>
      </c>
      <c r="N50" s="1" t="s">
        <v>21</v>
      </c>
      <c r="O50" s="4" t="s">
        <v>21</v>
      </c>
    </row>
    <row r="51">
      <c r="A51" t="s" s="2">
        <v>28</v>
      </c>
      <c r="B51" s="1" t="s">
        <v>21</v>
      </c>
      <c r="C51" s="1" t="s">
        <v>21</v>
      </c>
      <c r="D51" s="1" t="s">
        <v>21</v>
      </c>
      <c r="E51" s="1" t="s">
        <v>21</v>
      </c>
      <c r="F51" s="1" t="s">
        <v>21</v>
      </c>
      <c r="G51" s="1" t="s">
        <v>21</v>
      </c>
      <c r="H51" s="1" t="s">
        <v>21</v>
      </c>
      <c r="I51" s="1" t="s">
        <v>21</v>
      </c>
      <c r="J51" s="1" t="s">
        <v>21</v>
      </c>
      <c r="K51" s="1" t="s">
        <v>21</v>
      </c>
      <c r="L51" s="1" t="s">
        <v>21</v>
      </c>
      <c r="M51" s="1" t="s">
        <v>21</v>
      </c>
      <c r="N51" s="1" t="s">
        <v>21</v>
      </c>
      <c r="O51" s="4" t="s">
        <v>21</v>
      </c>
    </row>
    <row r="52"/>
    <row r="53">
      <c r="A53" t="s" s="2">
        <v>139</v>
      </c>
    </row>
    <row r="54">
      <c r="A54" t="s" s="2">
        <v>132</v>
      </c>
      <c r="B54" t="s" s="3">
        <v>140</v>
      </c>
    </row>
    <row r="55">
      <c r="A55" t="s" s="2">
        <v>141</v>
      </c>
      <c r="B55" t="s" s="3">
        <v>142</v>
      </c>
    </row>
    <row r="56">
      <c r="A56" t="s" s="2">
        <v>5</v>
      </c>
      <c r="B56" t="s" s="2">
        <v>6</v>
      </c>
      <c r="C56" t="s" s="2">
        <v>7</v>
      </c>
      <c r="D56" t="s" s="2">
        <v>8</v>
      </c>
      <c r="E56" t="s" s="2">
        <v>9</v>
      </c>
      <c r="F56" t="s" s="2">
        <v>10</v>
      </c>
      <c r="G56" t="s" s="2">
        <v>11</v>
      </c>
      <c r="H56" t="s" s="2">
        <v>12</v>
      </c>
      <c r="I56" t="s" s="2">
        <v>13</v>
      </c>
      <c r="J56" t="s" s="2">
        <v>14</v>
      </c>
      <c r="K56" t="s" s="2">
        <v>15</v>
      </c>
      <c r="L56" t="s" s="2">
        <v>16</v>
      </c>
      <c r="M56" t="s" s="2">
        <v>17</v>
      </c>
      <c r="N56" t="s" s="2">
        <v>18</v>
      </c>
      <c r="O56" t="s" s="2">
        <v>19</v>
      </c>
    </row>
    <row r="57">
      <c r="A57" t="s" s="2">
        <v>20</v>
      </c>
      <c r="B57" s="1" t="s">
        <v>21</v>
      </c>
      <c r="C57" s="1" t="s">
        <v>21</v>
      </c>
      <c r="D57" s="1" t="s">
        <v>21</v>
      </c>
      <c r="E57" s="1" t="s">
        <v>21</v>
      </c>
      <c r="F57" s="1" t="s">
        <v>21</v>
      </c>
      <c r="G57" s="1" t="s">
        <v>21</v>
      </c>
      <c r="H57" s="1" t="s">
        <v>21</v>
      </c>
      <c r="I57" s="1" t="s">
        <v>21</v>
      </c>
      <c r="J57" s="1" t="s">
        <v>21</v>
      </c>
      <c r="K57" s="1" t="s">
        <v>21</v>
      </c>
      <c r="L57" s="1" t="s">
        <v>21</v>
      </c>
      <c r="M57" s="1" t="s">
        <v>21</v>
      </c>
      <c r="N57" s="1" t="s">
        <v>21</v>
      </c>
      <c r="O57" s="4" t="s">
        <v>21</v>
      </c>
    </row>
    <row r="58">
      <c r="A58" t="s" s="2">
        <v>22</v>
      </c>
      <c r="B58" s="1" t="s">
        <v>21</v>
      </c>
      <c r="C58" s="1" t="s">
        <v>21</v>
      </c>
      <c r="D58" s="1" t="s">
        <v>21</v>
      </c>
      <c r="E58" s="1" t="s">
        <v>21</v>
      </c>
      <c r="F58" s="1" t="s">
        <v>21</v>
      </c>
      <c r="G58" s="1" t="s">
        <v>21</v>
      </c>
      <c r="H58" s="1" t="s">
        <v>21</v>
      </c>
      <c r="I58" s="1" t="s">
        <v>21</v>
      </c>
      <c r="J58" s="1" t="s">
        <v>21</v>
      </c>
      <c r="K58" s="1" t="s">
        <v>21</v>
      </c>
      <c r="L58" s="1" t="s">
        <v>21</v>
      </c>
      <c r="M58" s="1" t="s">
        <v>21</v>
      </c>
      <c r="N58" s="1" t="s">
        <v>21</v>
      </c>
      <c r="O58" s="4" t="s">
        <v>21</v>
      </c>
    </row>
    <row r="59">
      <c r="A59" t="s" s="2">
        <v>23</v>
      </c>
      <c r="B59" s="1" t="s">
        <v>21</v>
      </c>
      <c r="C59" s="1" t="s">
        <v>21</v>
      </c>
      <c r="D59" s="1" t="s">
        <v>21</v>
      </c>
      <c r="E59" s="1" t="s">
        <v>21</v>
      </c>
      <c r="F59" s="1" t="s">
        <v>21</v>
      </c>
      <c r="G59" s="1" t="s">
        <v>21</v>
      </c>
      <c r="H59" s="1" t="s">
        <v>21</v>
      </c>
      <c r="I59" s="1" t="s">
        <v>21</v>
      </c>
      <c r="J59" s="1" t="s">
        <v>21</v>
      </c>
      <c r="K59" s="1" t="s">
        <v>21</v>
      </c>
      <c r="L59" s="1" t="s">
        <v>21</v>
      </c>
      <c r="M59" s="1" t="s">
        <v>21</v>
      </c>
      <c r="N59" s="1" t="s">
        <v>21</v>
      </c>
      <c r="O59" s="4" t="s">
        <v>21</v>
      </c>
    </row>
    <row r="60">
      <c r="A60" t="s" s="2">
        <v>24</v>
      </c>
      <c r="B60" s="1" t="s">
        <v>21</v>
      </c>
      <c r="C60" s="1" t="s">
        <v>21</v>
      </c>
      <c r="D60" s="1" t="s">
        <v>21</v>
      </c>
      <c r="E60" s="1" t="s">
        <v>21</v>
      </c>
      <c r="F60" s="1" t="s">
        <v>21</v>
      </c>
      <c r="G60" s="1" t="s">
        <v>21</v>
      </c>
      <c r="H60" s="1" t="s">
        <v>21</v>
      </c>
      <c r="I60" s="1" t="s">
        <v>21</v>
      </c>
      <c r="J60" s="1" t="s">
        <v>21</v>
      </c>
      <c r="K60" s="1" t="s">
        <v>21</v>
      </c>
      <c r="L60" s="1" t="s">
        <v>21</v>
      </c>
      <c r="M60" s="1" t="s">
        <v>21</v>
      </c>
      <c r="N60" s="1" t="s">
        <v>21</v>
      </c>
      <c r="O60" s="4" t="s">
        <v>21</v>
      </c>
    </row>
    <row r="61">
      <c r="A61" t="s" s="2">
        <v>25</v>
      </c>
      <c r="B61" s="1" t="s">
        <v>21</v>
      </c>
      <c r="C61" s="1" t="s">
        <v>21</v>
      </c>
      <c r="D61" s="1" t="s">
        <v>21</v>
      </c>
      <c r="E61" s="1" t="s">
        <v>21</v>
      </c>
      <c r="F61" s="1" t="s">
        <v>21</v>
      </c>
      <c r="G61" s="1" t="s">
        <v>21</v>
      </c>
      <c r="H61" s="1" t="s">
        <v>21</v>
      </c>
      <c r="I61" s="1" t="s">
        <v>21</v>
      </c>
      <c r="J61" s="1" t="s">
        <v>21</v>
      </c>
      <c r="K61" s="1" t="s">
        <v>21</v>
      </c>
      <c r="L61" s="1" t="s">
        <v>21</v>
      </c>
      <c r="M61" s="1" t="s">
        <v>21</v>
      </c>
      <c r="N61" s="1" t="s">
        <v>21</v>
      </c>
      <c r="O61" s="4" t="s">
        <v>21</v>
      </c>
    </row>
    <row r="62">
      <c r="A62" t="s" s="2">
        <v>26</v>
      </c>
      <c r="B62" s="1" t="s">
        <v>21</v>
      </c>
      <c r="C62" s="1" t="s">
        <v>21</v>
      </c>
      <c r="D62" s="1" t="s">
        <v>21</v>
      </c>
      <c r="E62" s="1" t="s">
        <v>21</v>
      </c>
      <c r="F62" s="1" t="s">
        <v>21</v>
      </c>
      <c r="G62" s="1" t="s">
        <v>21</v>
      </c>
      <c r="H62" s="1" t="s">
        <v>21</v>
      </c>
      <c r="I62" s="1" t="s">
        <v>21</v>
      </c>
      <c r="J62" s="1" t="s">
        <v>21</v>
      </c>
      <c r="K62" s="1" t="s">
        <v>21</v>
      </c>
      <c r="L62" s="1" t="s">
        <v>21</v>
      </c>
      <c r="M62" s="1" t="s">
        <v>21</v>
      </c>
      <c r="N62" s="1" t="s">
        <v>21</v>
      </c>
      <c r="O62" s="4" t="s">
        <v>21</v>
      </c>
    </row>
    <row r="63">
      <c r="A63" t="s" s="2">
        <v>27</v>
      </c>
      <c r="B63" s="1" t="s">
        <v>21</v>
      </c>
      <c r="C63" s="1" t="s">
        <v>21</v>
      </c>
      <c r="D63" s="1" t="s">
        <v>21</v>
      </c>
      <c r="E63" s="1" t="s">
        <v>21</v>
      </c>
      <c r="F63" s="1" t="s">
        <v>21</v>
      </c>
      <c r="G63" s="1" t="s">
        <v>21</v>
      </c>
      <c r="H63" s="1" t="s">
        <v>21</v>
      </c>
      <c r="I63" s="1" t="s">
        <v>21</v>
      </c>
      <c r="J63" s="1" t="s">
        <v>21</v>
      </c>
      <c r="K63" s="1" t="s">
        <v>21</v>
      </c>
      <c r="L63" s="1" t="s">
        <v>21</v>
      </c>
      <c r="M63" s="1" t="s">
        <v>21</v>
      </c>
      <c r="N63" s="1" t="s">
        <v>21</v>
      </c>
      <c r="O63" s="4" t="s">
        <v>21</v>
      </c>
    </row>
    <row r="64">
      <c r="A64" t="s" s="2">
        <v>28</v>
      </c>
      <c r="B64" s="1" t="s">
        <v>21</v>
      </c>
      <c r="C64" s="1" t="s">
        <v>21</v>
      </c>
      <c r="D64" s="1" t="s">
        <v>21</v>
      </c>
      <c r="E64" s="1" t="s">
        <v>21</v>
      </c>
      <c r="F64" s="1" t="s">
        <v>21</v>
      </c>
      <c r="G64" s="1" t="s">
        <v>21</v>
      </c>
      <c r="H64" s="1" t="s">
        <v>21</v>
      </c>
      <c r="I64" s="1" t="s">
        <v>21</v>
      </c>
      <c r="J64" s="1" t="s">
        <v>21</v>
      </c>
      <c r="K64" s="1" t="s">
        <v>21</v>
      </c>
      <c r="L64" s="1" t="s">
        <v>21</v>
      </c>
      <c r="M64" s="1" t="s">
        <v>21</v>
      </c>
      <c r="N64" s="1" t="s">
        <v>21</v>
      </c>
      <c r="O64" s="4" t="s">
        <v>21</v>
      </c>
    </row>
    <row r="65"/>
    <row r="66">
      <c r="A66" t="s" s="2">
        <v>143</v>
      </c>
    </row>
    <row r="67">
      <c r="A67" t="s" s="2">
        <v>132</v>
      </c>
      <c r="B67" t="s" s="3">
        <v>144</v>
      </c>
    </row>
    <row r="68">
      <c r="A68" t="s" s="2">
        <v>145</v>
      </c>
      <c r="B68" t="s" s="3">
        <v>146</v>
      </c>
    </row>
    <row r="69">
      <c r="A69" t="s" s="2">
        <v>5</v>
      </c>
      <c r="B69" t="s" s="2">
        <v>6</v>
      </c>
      <c r="C69" t="s" s="2">
        <v>7</v>
      </c>
      <c r="D69" t="s" s="2">
        <v>8</v>
      </c>
      <c r="E69" t="s" s="2">
        <v>9</v>
      </c>
      <c r="F69" t="s" s="2">
        <v>10</v>
      </c>
      <c r="G69" t="s" s="2">
        <v>11</v>
      </c>
      <c r="H69" t="s" s="2">
        <v>12</v>
      </c>
      <c r="I69" t="s" s="2">
        <v>13</v>
      </c>
      <c r="J69" t="s" s="2">
        <v>14</v>
      </c>
      <c r="K69" t="s" s="2">
        <v>15</v>
      </c>
      <c r="L69" t="s" s="2">
        <v>16</v>
      </c>
      <c r="M69" t="s" s="2">
        <v>17</v>
      </c>
      <c r="N69" t="s" s="2">
        <v>18</v>
      </c>
      <c r="O69" t="s" s="2">
        <v>19</v>
      </c>
    </row>
    <row r="70">
      <c r="A70" t="s" s="2">
        <v>20</v>
      </c>
      <c r="B70" s="1" t="s">
        <v>21</v>
      </c>
      <c r="C70" s="1" t="s">
        <v>21</v>
      </c>
      <c r="D70" s="1" t="s">
        <v>21</v>
      </c>
      <c r="E70" s="1" t="s">
        <v>21</v>
      </c>
      <c r="F70" s="1" t="s">
        <v>21</v>
      </c>
      <c r="G70" s="1" t="s">
        <v>21</v>
      </c>
      <c r="H70" s="1" t="s">
        <v>21</v>
      </c>
      <c r="I70" s="1" t="s">
        <v>21</v>
      </c>
      <c r="J70" s="1" t="s">
        <v>21</v>
      </c>
      <c r="K70" s="1" t="s">
        <v>21</v>
      </c>
      <c r="L70" s="1" t="s">
        <v>21</v>
      </c>
      <c r="M70" s="1" t="s">
        <v>21</v>
      </c>
      <c r="N70" s="1" t="s">
        <v>21</v>
      </c>
      <c r="O70" s="4" t="s">
        <v>21</v>
      </c>
    </row>
    <row r="71">
      <c r="A71" t="s" s="2">
        <v>22</v>
      </c>
      <c r="B71" s="1" t="s">
        <v>21</v>
      </c>
      <c r="C71" s="1" t="s">
        <v>21</v>
      </c>
      <c r="D71" s="1" t="s">
        <v>21</v>
      </c>
      <c r="E71" s="1" t="s">
        <v>21</v>
      </c>
      <c r="F71" s="1" t="s">
        <v>21</v>
      </c>
      <c r="G71" s="1" t="s">
        <v>21</v>
      </c>
      <c r="H71" s="1" t="s">
        <v>21</v>
      </c>
      <c r="I71" s="1" t="s">
        <v>21</v>
      </c>
      <c r="J71" s="1" t="s">
        <v>21</v>
      </c>
      <c r="K71" s="1" t="s">
        <v>21</v>
      </c>
      <c r="L71" s="1" t="s">
        <v>21</v>
      </c>
      <c r="M71" s="1" t="s">
        <v>21</v>
      </c>
      <c r="N71" s="1" t="s">
        <v>21</v>
      </c>
      <c r="O71" s="4" t="s">
        <v>21</v>
      </c>
    </row>
    <row r="72">
      <c r="A72" t="s" s="2">
        <v>23</v>
      </c>
      <c r="B72" s="1" t="s">
        <v>21</v>
      </c>
      <c r="C72" s="1" t="s">
        <v>21</v>
      </c>
      <c r="D72" s="1" t="s">
        <v>21</v>
      </c>
      <c r="E72" s="1" t="s">
        <v>21</v>
      </c>
      <c r="F72" s="1" t="s">
        <v>21</v>
      </c>
      <c r="G72" s="1" t="s">
        <v>21</v>
      </c>
      <c r="H72" s="1" t="s">
        <v>21</v>
      </c>
      <c r="I72" s="1" t="s">
        <v>21</v>
      </c>
      <c r="J72" s="1" t="s">
        <v>21</v>
      </c>
      <c r="K72" s="1" t="s">
        <v>21</v>
      </c>
      <c r="L72" s="1" t="s">
        <v>21</v>
      </c>
      <c r="M72" s="1" t="s">
        <v>21</v>
      </c>
      <c r="N72" s="1" t="s">
        <v>21</v>
      </c>
      <c r="O72" s="4" t="s">
        <v>21</v>
      </c>
    </row>
    <row r="73">
      <c r="A73" t="s" s="2">
        <v>24</v>
      </c>
      <c r="B73" s="1" t="s">
        <v>21</v>
      </c>
      <c r="C73" s="1" t="s">
        <v>21</v>
      </c>
      <c r="D73" s="1" t="s">
        <v>21</v>
      </c>
      <c r="E73" s="1" t="s">
        <v>21</v>
      </c>
      <c r="F73" s="1" t="s">
        <v>21</v>
      </c>
      <c r="G73" s="1" t="s">
        <v>21</v>
      </c>
      <c r="H73" s="1" t="s">
        <v>21</v>
      </c>
      <c r="I73" s="1" t="s">
        <v>21</v>
      </c>
      <c r="J73" s="1" t="s">
        <v>21</v>
      </c>
      <c r="K73" s="1" t="s">
        <v>21</v>
      </c>
      <c r="L73" s="1" t="s">
        <v>21</v>
      </c>
      <c r="M73" s="1" t="s">
        <v>21</v>
      </c>
      <c r="N73" s="1" t="s">
        <v>21</v>
      </c>
      <c r="O73" s="4" t="s">
        <v>21</v>
      </c>
    </row>
    <row r="74">
      <c r="A74" t="s" s="2">
        <v>25</v>
      </c>
      <c r="B74" s="1" t="s">
        <v>21</v>
      </c>
      <c r="C74" s="1" t="s">
        <v>21</v>
      </c>
      <c r="D74" s="1" t="s">
        <v>21</v>
      </c>
      <c r="E74" s="1" t="s">
        <v>21</v>
      </c>
      <c r="F74" s="1" t="s">
        <v>21</v>
      </c>
      <c r="G74" s="1" t="s">
        <v>21</v>
      </c>
      <c r="H74" s="1" t="s">
        <v>21</v>
      </c>
      <c r="I74" s="1" t="s">
        <v>21</v>
      </c>
      <c r="J74" s="1" t="s">
        <v>21</v>
      </c>
      <c r="K74" s="1" t="s">
        <v>21</v>
      </c>
      <c r="L74" s="1" t="s">
        <v>21</v>
      </c>
      <c r="M74" s="1" t="s">
        <v>21</v>
      </c>
      <c r="N74" s="1" t="s">
        <v>21</v>
      </c>
      <c r="O74" s="4" t="s">
        <v>21</v>
      </c>
    </row>
    <row r="75">
      <c r="A75" t="s" s="2">
        <v>26</v>
      </c>
      <c r="B75" s="1" t="s">
        <v>21</v>
      </c>
      <c r="C75" s="1" t="s">
        <v>21</v>
      </c>
      <c r="D75" s="1" t="s">
        <v>21</v>
      </c>
      <c r="E75" s="1" t="s">
        <v>21</v>
      </c>
      <c r="F75" s="1" t="s">
        <v>21</v>
      </c>
      <c r="G75" s="1" t="s">
        <v>21</v>
      </c>
      <c r="H75" s="1" t="s">
        <v>21</v>
      </c>
      <c r="I75" s="1" t="s">
        <v>21</v>
      </c>
      <c r="J75" s="1" t="s">
        <v>21</v>
      </c>
      <c r="K75" s="1" t="s">
        <v>21</v>
      </c>
      <c r="L75" s="1" t="s">
        <v>21</v>
      </c>
      <c r="M75" s="1" t="s">
        <v>21</v>
      </c>
      <c r="N75" s="1" t="s">
        <v>21</v>
      </c>
      <c r="O75" s="4" t="s">
        <v>21</v>
      </c>
    </row>
    <row r="76">
      <c r="A76" t="s" s="2">
        <v>27</v>
      </c>
      <c r="B76" s="1" t="s">
        <v>21</v>
      </c>
      <c r="C76" s="1" t="s">
        <v>21</v>
      </c>
      <c r="D76" s="1" t="s">
        <v>21</v>
      </c>
      <c r="E76" s="1" t="s">
        <v>21</v>
      </c>
      <c r="F76" s="1" t="s">
        <v>21</v>
      </c>
      <c r="G76" s="1" t="s">
        <v>21</v>
      </c>
      <c r="H76" s="1" t="s">
        <v>21</v>
      </c>
      <c r="I76" s="1" t="s">
        <v>21</v>
      </c>
      <c r="J76" s="1" t="s">
        <v>21</v>
      </c>
      <c r="K76" s="1" t="s">
        <v>21</v>
      </c>
      <c r="L76" s="1" t="s">
        <v>21</v>
      </c>
      <c r="M76" s="1" t="s">
        <v>21</v>
      </c>
      <c r="N76" s="1" t="s">
        <v>21</v>
      </c>
      <c r="O76" s="4" t="s">
        <v>21</v>
      </c>
    </row>
    <row r="77">
      <c r="A77" t="s" s="2">
        <v>28</v>
      </c>
      <c r="B77" s="1" t="s">
        <v>21</v>
      </c>
      <c r="C77" s="1" t="s">
        <v>21</v>
      </c>
      <c r="D77" s="1" t="s">
        <v>21</v>
      </c>
      <c r="E77" s="1" t="s">
        <v>21</v>
      </c>
      <c r="F77" s="1" t="s">
        <v>21</v>
      </c>
      <c r="G77" s="1" t="s">
        <v>21</v>
      </c>
      <c r="H77" s="1" t="s">
        <v>21</v>
      </c>
      <c r="I77" s="1" t="s">
        <v>21</v>
      </c>
      <c r="J77" s="1" t="s">
        <v>21</v>
      </c>
      <c r="K77" s="1" t="s">
        <v>21</v>
      </c>
      <c r="L77" s="1" t="s">
        <v>21</v>
      </c>
      <c r="M77" s="1" t="s">
        <v>21</v>
      </c>
      <c r="N77" s="1" t="s">
        <v>21</v>
      </c>
      <c r="O77" s="4" t="s">
        <v>21</v>
      </c>
    </row>
    <row r="78"/>
    <row r="79">
      <c r="A79" t="s" s="2">
        <v>147</v>
      </c>
    </row>
    <row r="80">
      <c r="A80" t="s" s="2">
        <v>132</v>
      </c>
      <c r="B80" t="s" s="3">
        <v>148</v>
      </c>
    </row>
    <row r="81">
      <c r="A81" t="s" s="2">
        <v>149</v>
      </c>
      <c r="B81" t="s" s="3">
        <v>150</v>
      </c>
    </row>
    <row r="82">
      <c r="A82" t="s" s="2">
        <v>5</v>
      </c>
      <c r="B82" t="s" s="2">
        <v>6</v>
      </c>
      <c r="C82" t="s" s="2">
        <v>7</v>
      </c>
      <c r="D82" t="s" s="2">
        <v>8</v>
      </c>
      <c r="E82" t="s" s="2">
        <v>9</v>
      </c>
      <c r="F82" t="s" s="2">
        <v>10</v>
      </c>
      <c r="G82" t="s" s="2">
        <v>11</v>
      </c>
      <c r="H82" t="s" s="2">
        <v>12</v>
      </c>
      <c r="I82" t="s" s="2">
        <v>13</v>
      </c>
      <c r="J82" t="s" s="2">
        <v>14</v>
      </c>
      <c r="K82" t="s" s="2">
        <v>15</v>
      </c>
      <c r="L82" t="s" s="2">
        <v>16</v>
      </c>
      <c r="M82" t="s" s="2">
        <v>17</v>
      </c>
      <c r="N82" t="s" s="2">
        <v>18</v>
      </c>
      <c r="O82" t="s" s="2">
        <v>19</v>
      </c>
    </row>
    <row r="83">
      <c r="A83" t="s" s="2">
        <v>20</v>
      </c>
      <c r="B83" s="1" t="s">
        <v>21</v>
      </c>
      <c r="C83" s="1" t="s">
        <v>21</v>
      </c>
      <c r="D83" s="1" t="s">
        <v>21</v>
      </c>
      <c r="E83" s="1" t="s">
        <v>21</v>
      </c>
      <c r="F83" s="1" t="s">
        <v>21</v>
      </c>
      <c r="G83" s="1" t="s">
        <v>21</v>
      </c>
      <c r="H83" s="1" t="s">
        <v>21</v>
      </c>
      <c r="I83" s="1" t="s">
        <v>21</v>
      </c>
      <c r="J83" s="1" t="s">
        <v>21</v>
      </c>
      <c r="K83" s="1" t="s">
        <v>21</v>
      </c>
      <c r="L83" s="1" t="s">
        <v>21</v>
      </c>
      <c r="M83" s="1" t="s">
        <v>21</v>
      </c>
      <c r="N83" s="1" t="s">
        <v>21</v>
      </c>
      <c r="O83" s="4" t="s">
        <v>21</v>
      </c>
    </row>
    <row r="84">
      <c r="A84" t="s" s="2">
        <v>22</v>
      </c>
      <c r="B84" s="1" t="s">
        <v>21</v>
      </c>
      <c r="C84" s="1" t="s">
        <v>21</v>
      </c>
      <c r="D84" s="1" t="s">
        <v>21</v>
      </c>
      <c r="E84" s="1" t="s">
        <v>21</v>
      </c>
      <c r="F84" s="1" t="s">
        <v>21</v>
      </c>
      <c r="G84" s="1" t="s">
        <v>21</v>
      </c>
      <c r="H84" s="1" t="s">
        <v>21</v>
      </c>
      <c r="I84" s="1" t="s">
        <v>21</v>
      </c>
      <c r="J84" s="1" t="s">
        <v>21</v>
      </c>
      <c r="K84" s="1" t="s">
        <v>21</v>
      </c>
      <c r="L84" s="1" t="s">
        <v>21</v>
      </c>
      <c r="M84" s="1" t="s">
        <v>21</v>
      </c>
      <c r="N84" s="1" t="s">
        <v>21</v>
      </c>
      <c r="O84" s="4" t="s">
        <v>21</v>
      </c>
    </row>
    <row r="85">
      <c r="A85" t="s" s="2">
        <v>23</v>
      </c>
      <c r="B85" s="1" t="s">
        <v>21</v>
      </c>
      <c r="C85" s="1" t="s">
        <v>21</v>
      </c>
      <c r="D85" s="1" t="s">
        <v>21</v>
      </c>
      <c r="E85" s="1" t="s">
        <v>21</v>
      </c>
      <c r="F85" s="1" t="s">
        <v>21</v>
      </c>
      <c r="G85" s="1" t="s">
        <v>21</v>
      </c>
      <c r="H85" s="1" t="s">
        <v>21</v>
      </c>
      <c r="I85" s="1" t="s">
        <v>21</v>
      </c>
      <c r="J85" s="1" t="s">
        <v>21</v>
      </c>
      <c r="K85" s="1" t="s">
        <v>21</v>
      </c>
      <c r="L85" s="1" t="s">
        <v>21</v>
      </c>
      <c r="M85" s="1" t="s">
        <v>21</v>
      </c>
      <c r="N85" s="1" t="s">
        <v>21</v>
      </c>
      <c r="O85" s="4" t="s">
        <v>21</v>
      </c>
    </row>
    <row r="86">
      <c r="A86" t="s" s="2">
        <v>24</v>
      </c>
      <c r="B86" s="1" t="s">
        <v>21</v>
      </c>
      <c r="C86" s="1" t="s">
        <v>21</v>
      </c>
      <c r="D86" s="1" t="s">
        <v>21</v>
      </c>
      <c r="E86" s="1" t="s">
        <v>21</v>
      </c>
      <c r="F86" s="1" t="s">
        <v>21</v>
      </c>
      <c r="G86" s="1" t="s">
        <v>21</v>
      </c>
      <c r="H86" s="1" t="s">
        <v>21</v>
      </c>
      <c r="I86" s="1" t="s">
        <v>21</v>
      </c>
      <c r="J86" s="1" t="s">
        <v>21</v>
      </c>
      <c r="K86" s="1" t="s">
        <v>21</v>
      </c>
      <c r="L86" s="1" t="s">
        <v>21</v>
      </c>
      <c r="M86" s="1" t="s">
        <v>21</v>
      </c>
      <c r="N86" s="1" t="s">
        <v>21</v>
      </c>
      <c r="O86" s="4" t="s">
        <v>21</v>
      </c>
    </row>
    <row r="87">
      <c r="A87" t="s" s="2">
        <v>25</v>
      </c>
      <c r="B87" s="1" t="s">
        <v>21</v>
      </c>
      <c r="C87" s="1" t="s">
        <v>21</v>
      </c>
      <c r="D87" s="1" t="s">
        <v>21</v>
      </c>
      <c r="E87" s="1" t="s">
        <v>21</v>
      </c>
      <c r="F87" s="1" t="s">
        <v>21</v>
      </c>
      <c r="G87" s="1" t="s">
        <v>21</v>
      </c>
      <c r="H87" s="1" t="s">
        <v>21</v>
      </c>
      <c r="I87" s="1" t="s">
        <v>21</v>
      </c>
      <c r="J87" s="1" t="s">
        <v>21</v>
      </c>
      <c r="K87" s="1" t="s">
        <v>21</v>
      </c>
      <c r="L87" s="1" t="s">
        <v>21</v>
      </c>
      <c r="M87" s="1" t="s">
        <v>21</v>
      </c>
      <c r="N87" s="1" t="s">
        <v>21</v>
      </c>
      <c r="O87" s="4" t="s">
        <v>21</v>
      </c>
    </row>
    <row r="88">
      <c r="A88" t="s" s="2">
        <v>26</v>
      </c>
      <c r="B88" s="1" t="s">
        <v>21</v>
      </c>
      <c r="C88" s="1" t="s">
        <v>21</v>
      </c>
      <c r="D88" s="1" t="s">
        <v>21</v>
      </c>
      <c r="E88" s="1" t="s">
        <v>21</v>
      </c>
      <c r="F88" s="1" t="s">
        <v>21</v>
      </c>
      <c r="G88" s="1" t="s">
        <v>21</v>
      </c>
      <c r="H88" s="1" t="s">
        <v>21</v>
      </c>
      <c r="I88" s="1" t="s">
        <v>21</v>
      </c>
      <c r="J88" s="1" t="s">
        <v>21</v>
      </c>
      <c r="K88" s="1" t="s">
        <v>21</v>
      </c>
      <c r="L88" s="1" t="s">
        <v>21</v>
      </c>
      <c r="M88" s="1" t="s">
        <v>21</v>
      </c>
      <c r="N88" s="1" t="s">
        <v>21</v>
      </c>
      <c r="O88" s="4" t="s">
        <v>21</v>
      </c>
    </row>
    <row r="89">
      <c r="A89" t="s" s="2">
        <v>27</v>
      </c>
      <c r="B89" s="1" t="s">
        <v>21</v>
      </c>
      <c r="C89" s="1" t="s">
        <v>21</v>
      </c>
      <c r="D89" s="1" t="s">
        <v>21</v>
      </c>
      <c r="E89" s="1" t="s">
        <v>21</v>
      </c>
      <c r="F89" s="1" t="s">
        <v>21</v>
      </c>
      <c r="G89" s="1" t="s">
        <v>21</v>
      </c>
      <c r="H89" s="1" t="s">
        <v>21</v>
      </c>
      <c r="I89" s="1" t="s">
        <v>21</v>
      </c>
      <c r="J89" s="1" t="s">
        <v>21</v>
      </c>
      <c r="K89" s="1" t="s">
        <v>21</v>
      </c>
      <c r="L89" s="1" t="s">
        <v>21</v>
      </c>
      <c r="M89" s="1" t="s">
        <v>21</v>
      </c>
      <c r="N89" s="1" t="s">
        <v>21</v>
      </c>
      <c r="O89" s="4" t="s">
        <v>21</v>
      </c>
    </row>
    <row r="90">
      <c r="A90" t="s" s="2">
        <v>28</v>
      </c>
      <c r="B90" s="1" t="s">
        <v>21</v>
      </c>
      <c r="C90" s="1" t="s">
        <v>21</v>
      </c>
      <c r="D90" s="1" t="s">
        <v>21</v>
      </c>
      <c r="E90" s="1" t="s">
        <v>21</v>
      </c>
      <c r="F90" s="1" t="s">
        <v>21</v>
      </c>
      <c r="G90" s="1" t="s">
        <v>21</v>
      </c>
      <c r="H90" s="1" t="s">
        <v>21</v>
      </c>
      <c r="I90" s="1" t="s">
        <v>21</v>
      </c>
      <c r="J90" s="1" t="s">
        <v>21</v>
      </c>
      <c r="K90" s="1" t="s">
        <v>21</v>
      </c>
      <c r="L90" s="1" t="s">
        <v>21</v>
      </c>
      <c r="M90" s="1" t="s">
        <v>21</v>
      </c>
      <c r="N90" s="1" t="s">
        <v>21</v>
      </c>
      <c r="O90" s="4" t="s">
        <v>21</v>
      </c>
    </row>
    <row r="91"/>
    <row r="92">
      <c r="A92" t="s" s="2">
        <v>151</v>
      </c>
    </row>
    <row r="93">
      <c r="A93" t="s" s="2">
        <v>152</v>
      </c>
      <c r="B93" t="s" s="3">
        <v>153</v>
      </c>
    </row>
    <row r="94">
      <c r="A94" t="s" s="2">
        <v>57</v>
      </c>
      <c r="B94" t="s" s="3">
        <v>154</v>
      </c>
    </row>
    <row r="95">
      <c r="A95" t="s" s="2">
        <v>5</v>
      </c>
      <c r="B95" t="s" s="2">
        <v>6</v>
      </c>
      <c r="C95" t="s" s="2">
        <v>7</v>
      </c>
      <c r="D95" t="s" s="2">
        <v>8</v>
      </c>
      <c r="E95" t="s" s="2">
        <v>9</v>
      </c>
      <c r="F95" t="s" s="2">
        <v>10</v>
      </c>
      <c r="G95" t="s" s="2">
        <v>11</v>
      </c>
      <c r="H95" t="s" s="2">
        <v>12</v>
      </c>
      <c r="I95" t="s" s="2">
        <v>13</v>
      </c>
      <c r="J95" t="s" s="2">
        <v>14</v>
      </c>
      <c r="K95" t="s" s="2">
        <v>15</v>
      </c>
      <c r="L95" t="s" s="2">
        <v>16</v>
      </c>
      <c r="M95" t="s" s="2">
        <v>17</v>
      </c>
      <c r="N95" t="s" s="2">
        <v>18</v>
      </c>
      <c r="O95" t="s" s="2">
        <v>19</v>
      </c>
    </row>
    <row r="96">
      <c r="A96" t="s" s="2">
        <v>20</v>
      </c>
      <c r="B96" s="1" t="s">
        <v>21</v>
      </c>
      <c r="C96" s="1" t="s">
        <v>21</v>
      </c>
      <c r="D96" s="1" t="s">
        <v>21</v>
      </c>
      <c r="E96" s="1" t="s">
        <v>21</v>
      </c>
      <c r="F96" s="1" t="s">
        <v>21</v>
      </c>
      <c r="G96" s="1" t="s">
        <v>21</v>
      </c>
      <c r="H96" s="1" t="s">
        <v>21</v>
      </c>
      <c r="I96" s="1" t="s">
        <v>21</v>
      </c>
      <c r="J96" s="1" t="s">
        <v>21</v>
      </c>
      <c r="K96" s="1" t="s">
        <v>21</v>
      </c>
      <c r="L96" s="1" t="s">
        <v>21</v>
      </c>
      <c r="M96" s="1" t="s">
        <v>21</v>
      </c>
      <c r="N96" s="1" t="s">
        <v>21</v>
      </c>
      <c r="O96" s="4" t="s">
        <v>21</v>
      </c>
    </row>
    <row r="97">
      <c r="A97" t="s" s="2">
        <v>22</v>
      </c>
      <c r="B97" s="1" t="s">
        <v>21</v>
      </c>
      <c r="C97" s="1" t="s">
        <v>21</v>
      </c>
      <c r="D97" s="1" t="s">
        <v>21</v>
      </c>
      <c r="E97" s="1" t="s">
        <v>21</v>
      </c>
      <c r="F97" s="1" t="s">
        <v>21</v>
      </c>
      <c r="G97" s="1" t="s">
        <v>21</v>
      </c>
      <c r="H97" s="1" t="s">
        <v>21</v>
      </c>
      <c r="I97" s="1" t="s">
        <v>21</v>
      </c>
      <c r="J97" s="1" t="s">
        <v>21</v>
      </c>
      <c r="K97" s="1" t="s">
        <v>21</v>
      </c>
      <c r="L97" s="1" t="s">
        <v>21</v>
      </c>
      <c r="M97" s="1" t="s">
        <v>21</v>
      </c>
      <c r="N97" s="1" t="s">
        <v>21</v>
      </c>
      <c r="O97" s="4" t="s">
        <v>21</v>
      </c>
    </row>
    <row r="98">
      <c r="A98" t="s" s="2">
        <v>23</v>
      </c>
      <c r="B98" s="1" t="s">
        <v>21</v>
      </c>
      <c r="C98" s="1" t="s">
        <v>21</v>
      </c>
      <c r="D98" s="1" t="s">
        <v>21</v>
      </c>
      <c r="E98" s="1" t="s">
        <v>21</v>
      </c>
      <c r="F98" s="1" t="s">
        <v>21</v>
      </c>
      <c r="G98" s="1" t="s">
        <v>21</v>
      </c>
      <c r="H98" s="1" t="s">
        <v>21</v>
      </c>
      <c r="I98" s="1" t="s">
        <v>21</v>
      </c>
      <c r="J98" s="1" t="s">
        <v>21</v>
      </c>
      <c r="K98" s="1" t="s">
        <v>21</v>
      </c>
      <c r="L98" s="1" t="s">
        <v>21</v>
      </c>
      <c r="M98" s="1" t="s">
        <v>21</v>
      </c>
      <c r="N98" s="1" t="s">
        <v>21</v>
      </c>
      <c r="O98" s="4" t="s">
        <v>21</v>
      </c>
    </row>
    <row r="99">
      <c r="A99" t="s" s="2">
        <v>24</v>
      </c>
      <c r="B99" s="1" t="s">
        <v>21</v>
      </c>
      <c r="C99" s="1" t="s">
        <v>21</v>
      </c>
      <c r="D99" s="1" t="s">
        <v>21</v>
      </c>
      <c r="E99" s="1" t="s">
        <v>21</v>
      </c>
      <c r="F99" s="1" t="s">
        <v>21</v>
      </c>
      <c r="G99" s="1" t="s">
        <v>21</v>
      </c>
      <c r="H99" s="1" t="s">
        <v>21</v>
      </c>
      <c r="I99" s="1" t="s">
        <v>21</v>
      </c>
      <c r="J99" s="1" t="s">
        <v>21</v>
      </c>
      <c r="K99" s="1" t="s">
        <v>21</v>
      </c>
      <c r="L99" s="1" t="s">
        <v>21</v>
      </c>
      <c r="M99" s="1" t="s">
        <v>21</v>
      </c>
      <c r="N99" s="1" t="s">
        <v>21</v>
      </c>
      <c r="O99" s="4" t="s">
        <v>21</v>
      </c>
    </row>
    <row r="100">
      <c r="A100" t="s" s="2">
        <v>25</v>
      </c>
      <c r="B100" s="1" t="s">
        <v>21</v>
      </c>
      <c r="C100" s="1" t="s">
        <v>21</v>
      </c>
      <c r="D100" s="1" t="s">
        <v>21</v>
      </c>
      <c r="E100" s="1" t="s">
        <v>21</v>
      </c>
      <c r="F100" s="1" t="s">
        <v>21</v>
      </c>
      <c r="G100" s="1" t="s">
        <v>21</v>
      </c>
      <c r="H100" s="1" t="s">
        <v>21</v>
      </c>
      <c r="I100" s="1" t="s">
        <v>21</v>
      </c>
      <c r="J100" s="1" t="s">
        <v>21</v>
      </c>
      <c r="K100" s="1" t="s">
        <v>21</v>
      </c>
      <c r="L100" s="1" t="s">
        <v>21</v>
      </c>
      <c r="M100" s="1" t="s">
        <v>21</v>
      </c>
      <c r="N100" s="1" t="s">
        <v>21</v>
      </c>
      <c r="O100" s="4" t="s">
        <v>21</v>
      </c>
    </row>
    <row r="101">
      <c r="A101" t="s" s="2">
        <v>26</v>
      </c>
      <c r="B101" s="1" t="s">
        <v>21</v>
      </c>
      <c r="C101" s="1" t="s">
        <v>21</v>
      </c>
      <c r="D101" s="1" t="s">
        <v>21</v>
      </c>
      <c r="E101" s="1" t="s">
        <v>21</v>
      </c>
      <c r="F101" s="1" t="s">
        <v>21</v>
      </c>
      <c r="G101" s="1" t="s">
        <v>21</v>
      </c>
      <c r="H101" s="1" t="s">
        <v>21</v>
      </c>
      <c r="I101" s="1" t="s">
        <v>21</v>
      </c>
      <c r="J101" s="1" t="s">
        <v>21</v>
      </c>
      <c r="K101" s="1" t="s">
        <v>21</v>
      </c>
      <c r="L101" s="1" t="s">
        <v>21</v>
      </c>
      <c r="M101" s="1" t="s">
        <v>21</v>
      </c>
      <c r="N101" s="1" t="s">
        <v>21</v>
      </c>
      <c r="O101" s="4" t="s">
        <v>21</v>
      </c>
    </row>
    <row r="102">
      <c r="A102" t="s" s="2">
        <v>27</v>
      </c>
      <c r="B102" s="1" t="s">
        <v>21</v>
      </c>
      <c r="C102" s="1" t="s">
        <v>21</v>
      </c>
      <c r="D102" s="1" t="s">
        <v>21</v>
      </c>
      <c r="E102" s="1" t="s">
        <v>21</v>
      </c>
      <c r="F102" s="1" t="s">
        <v>21</v>
      </c>
      <c r="G102" s="1" t="s">
        <v>21</v>
      </c>
      <c r="H102" s="1" t="s">
        <v>21</v>
      </c>
      <c r="I102" s="1" t="s">
        <v>21</v>
      </c>
      <c r="J102" s="1" t="s">
        <v>21</v>
      </c>
      <c r="K102" s="1" t="s">
        <v>21</v>
      </c>
      <c r="L102" s="1" t="s">
        <v>21</v>
      </c>
      <c r="M102" s="1" t="s">
        <v>21</v>
      </c>
      <c r="N102" s="1" t="s">
        <v>21</v>
      </c>
      <c r="O102" s="4" t="s">
        <v>21</v>
      </c>
    </row>
    <row r="103">
      <c r="A103" t="s" s="2">
        <v>28</v>
      </c>
      <c r="B103" s="1" t="s">
        <v>21</v>
      </c>
      <c r="C103" s="1" t="s">
        <v>21</v>
      </c>
      <c r="D103" s="1" t="s">
        <v>21</v>
      </c>
      <c r="E103" s="1" t="s">
        <v>21</v>
      </c>
      <c r="F103" s="1" t="s">
        <v>21</v>
      </c>
      <c r="G103" s="1" t="s">
        <v>21</v>
      </c>
      <c r="H103" s="1" t="s">
        <v>21</v>
      </c>
      <c r="I103" s="1" t="s">
        <v>21</v>
      </c>
      <c r="J103" s="1" t="s">
        <v>21</v>
      </c>
      <c r="K103" s="1" t="s">
        <v>21</v>
      </c>
      <c r="L103" s="1" t="s">
        <v>21</v>
      </c>
      <c r="M103" s="1" t="s">
        <v>21</v>
      </c>
      <c r="N103" s="1" t="s">
        <v>21</v>
      </c>
      <c r="O103" s="4" t="s">
        <v>21</v>
      </c>
    </row>
    <row r="104"/>
    <row r="105">
      <c r="A105" t="s" s="2">
        <v>155</v>
      </c>
    </row>
    <row r="106">
      <c r="A106" t="s" s="2">
        <v>156</v>
      </c>
      <c r="B106" t="s" s="3">
        <v>157</v>
      </c>
    </row>
    <row r="107">
      <c r="A107" t="s" s="2">
        <v>110</v>
      </c>
      <c r="B107" t="s" s="3">
        <v>158</v>
      </c>
    </row>
    <row r="108">
      <c r="A108" t="s" s="2">
        <v>5</v>
      </c>
      <c r="B108" t="s" s="2">
        <v>6</v>
      </c>
      <c r="C108" t="s" s="2">
        <v>7</v>
      </c>
      <c r="D108" t="s" s="2">
        <v>8</v>
      </c>
      <c r="E108" t="s" s="2">
        <v>9</v>
      </c>
      <c r="F108" t="s" s="2">
        <v>10</v>
      </c>
      <c r="G108" t="s" s="2">
        <v>11</v>
      </c>
      <c r="H108" t="s" s="2">
        <v>12</v>
      </c>
      <c r="I108" t="s" s="2">
        <v>13</v>
      </c>
      <c r="J108" t="s" s="2">
        <v>14</v>
      </c>
      <c r="K108" t="s" s="2">
        <v>15</v>
      </c>
      <c r="L108" t="s" s="2">
        <v>16</v>
      </c>
      <c r="M108" t="s" s="2">
        <v>17</v>
      </c>
      <c r="N108" t="s" s="2">
        <v>18</v>
      </c>
      <c r="O108" t="s" s="2">
        <v>19</v>
      </c>
    </row>
    <row r="109">
      <c r="A109" t="s" s="2">
        <v>20</v>
      </c>
      <c r="B109" s="1" t="s">
        <v>21</v>
      </c>
      <c r="C109" s="1" t="s">
        <v>21</v>
      </c>
      <c r="D109" s="1" t="s">
        <v>21</v>
      </c>
      <c r="E109" s="1" t="s">
        <v>21</v>
      </c>
      <c r="F109" s="1" t="s">
        <v>21</v>
      </c>
      <c r="G109" s="1" t="s">
        <v>21</v>
      </c>
      <c r="H109" s="1" t="s">
        <v>21</v>
      </c>
      <c r="I109" s="1" t="s">
        <v>21</v>
      </c>
      <c r="J109" s="1" t="s">
        <v>21</v>
      </c>
      <c r="K109" s="1" t="s">
        <v>21</v>
      </c>
      <c r="L109" s="1" t="s">
        <v>21</v>
      </c>
      <c r="M109" s="1" t="s">
        <v>21</v>
      </c>
      <c r="N109" s="1" t="s">
        <v>21</v>
      </c>
      <c r="O109" s="4" t="s">
        <v>21</v>
      </c>
    </row>
    <row r="110">
      <c r="A110" t="s" s="2">
        <v>22</v>
      </c>
      <c r="B110" s="1" t="s">
        <v>21</v>
      </c>
      <c r="C110" s="1" t="s">
        <v>21</v>
      </c>
      <c r="D110" s="1" t="s">
        <v>21</v>
      </c>
      <c r="E110" s="1" t="s">
        <v>21</v>
      </c>
      <c r="F110" s="1" t="s">
        <v>21</v>
      </c>
      <c r="G110" s="1" t="s">
        <v>21</v>
      </c>
      <c r="H110" s="1" t="s">
        <v>21</v>
      </c>
      <c r="I110" s="1" t="s">
        <v>21</v>
      </c>
      <c r="J110" s="1" t="s">
        <v>21</v>
      </c>
      <c r="K110" s="1" t="s">
        <v>21</v>
      </c>
      <c r="L110" s="1" t="s">
        <v>21</v>
      </c>
      <c r="M110" s="1" t="s">
        <v>21</v>
      </c>
      <c r="N110" s="1" t="s">
        <v>21</v>
      </c>
      <c r="O110" s="4" t="s">
        <v>21</v>
      </c>
    </row>
    <row r="111">
      <c r="A111" t="s" s="2">
        <v>23</v>
      </c>
      <c r="B111" s="1" t="s">
        <v>21</v>
      </c>
      <c r="C111" s="1" t="s">
        <v>21</v>
      </c>
      <c r="D111" s="1" t="s">
        <v>21</v>
      </c>
      <c r="E111" s="1" t="s">
        <v>21</v>
      </c>
      <c r="F111" s="1" t="s">
        <v>21</v>
      </c>
      <c r="G111" s="1" t="s">
        <v>21</v>
      </c>
      <c r="H111" s="1" t="s">
        <v>21</v>
      </c>
      <c r="I111" s="1" t="s">
        <v>21</v>
      </c>
      <c r="J111" s="1" t="s">
        <v>21</v>
      </c>
      <c r="K111" s="1" t="s">
        <v>21</v>
      </c>
      <c r="L111" s="1" t="s">
        <v>21</v>
      </c>
      <c r="M111" s="1" t="s">
        <v>21</v>
      </c>
      <c r="N111" s="1" t="s">
        <v>21</v>
      </c>
      <c r="O111" s="4" t="s">
        <v>21</v>
      </c>
    </row>
    <row r="112">
      <c r="A112" t="s" s="2">
        <v>24</v>
      </c>
      <c r="B112" s="1" t="s">
        <v>21</v>
      </c>
      <c r="C112" s="1" t="s">
        <v>21</v>
      </c>
      <c r="D112" s="1" t="s">
        <v>21</v>
      </c>
      <c r="E112" s="1" t="s">
        <v>21</v>
      </c>
      <c r="F112" s="1" t="s">
        <v>21</v>
      </c>
      <c r="G112" s="1" t="s">
        <v>21</v>
      </c>
      <c r="H112" s="1" t="s">
        <v>21</v>
      </c>
      <c r="I112" s="1" t="s">
        <v>21</v>
      </c>
      <c r="J112" s="1" t="s">
        <v>21</v>
      </c>
      <c r="K112" s="1" t="s">
        <v>21</v>
      </c>
      <c r="L112" s="1" t="s">
        <v>21</v>
      </c>
      <c r="M112" s="1" t="s">
        <v>21</v>
      </c>
      <c r="N112" s="1" t="s">
        <v>21</v>
      </c>
      <c r="O112" s="4" t="s">
        <v>21</v>
      </c>
    </row>
    <row r="113">
      <c r="A113" t="s" s="2">
        <v>25</v>
      </c>
      <c r="B113" s="1" t="s">
        <v>21</v>
      </c>
      <c r="C113" s="1" t="s">
        <v>21</v>
      </c>
      <c r="D113" s="1" t="s">
        <v>21</v>
      </c>
      <c r="E113" s="1" t="s">
        <v>21</v>
      </c>
      <c r="F113" s="1" t="s">
        <v>21</v>
      </c>
      <c r="G113" s="1" t="s">
        <v>21</v>
      </c>
      <c r="H113" s="1" t="s">
        <v>21</v>
      </c>
      <c r="I113" s="1" t="s">
        <v>21</v>
      </c>
      <c r="J113" s="1" t="s">
        <v>21</v>
      </c>
      <c r="K113" s="1" t="s">
        <v>21</v>
      </c>
      <c r="L113" s="1" t="s">
        <v>21</v>
      </c>
      <c r="M113" s="1" t="s">
        <v>21</v>
      </c>
      <c r="N113" s="1" t="s">
        <v>21</v>
      </c>
      <c r="O113" s="4" t="s">
        <v>21</v>
      </c>
    </row>
    <row r="114">
      <c r="A114" t="s" s="2">
        <v>26</v>
      </c>
      <c r="B114" s="1" t="s">
        <v>21</v>
      </c>
      <c r="C114" s="1" t="s">
        <v>21</v>
      </c>
      <c r="D114" s="1" t="s">
        <v>21</v>
      </c>
      <c r="E114" s="1" t="s">
        <v>21</v>
      </c>
      <c r="F114" s="1" t="s">
        <v>21</v>
      </c>
      <c r="G114" s="1" t="s">
        <v>21</v>
      </c>
      <c r="H114" s="1" t="s">
        <v>21</v>
      </c>
      <c r="I114" s="1" t="s">
        <v>21</v>
      </c>
      <c r="J114" s="1" t="s">
        <v>21</v>
      </c>
      <c r="K114" s="1" t="s">
        <v>21</v>
      </c>
      <c r="L114" s="1" t="s">
        <v>21</v>
      </c>
      <c r="M114" s="1" t="s">
        <v>21</v>
      </c>
      <c r="N114" s="1" t="s">
        <v>21</v>
      </c>
      <c r="O114" s="4" t="s">
        <v>21</v>
      </c>
    </row>
    <row r="115">
      <c r="A115" t="s" s="2">
        <v>27</v>
      </c>
      <c r="B115" s="1" t="s">
        <v>21</v>
      </c>
      <c r="C115" s="1" t="s">
        <v>21</v>
      </c>
      <c r="D115" s="1" t="s">
        <v>21</v>
      </c>
      <c r="E115" s="1" t="s">
        <v>21</v>
      </c>
      <c r="F115" s="1" t="s">
        <v>21</v>
      </c>
      <c r="G115" s="1" t="s">
        <v>21</v>
      </c>
      <c r="H115" s="1" t="s">
        <v>21</v>
      </c>
      <c r="I115" s="1" t="s">
        <v>21</v>
      </c>
      <c r="J115" s="1" t="s">
        <v>21</v>
      </c>
      <c r="K115" s="1" t="s">
        <v>21</v>
      </c>
      <c r="L115" s="1" t="s">
        <v>21</v>
      </c>
      <c r="M115" s="1" t="s">
        <v>21</v>
      </c>
      <c r="N115" s="1" t="s">
        <v>21</v>
      </c>
      <c r="O115" s="4" t="s">
        <v>21</v>
      </c>
    </row>
    <row r="116">
      <c r="A116" t="s" s="2">
        <v>28</v>
      </c>
      <c r="B116" s="1" t="s">
        <v>21</v>
      </c>
      <c r="C116" s="1" t="s">
        <v>21</v>
      </c>
      <c r="D116" s="1" t="s">
        <v>21</v>
      </c>
      <c r="E116" s="1" t="s">
        <v>21</v>
      </c>
      <c r="F116" s="1" t="s">
        <v>21</v>
      </c>
      <c r="G116" s="1" t="s">
        <v>21</v>
      </c>
      <c r="H116" s="1" t="s">
        <v>21</v>
      </c>
      <c r="I116" s="1" t="s">
        <v>21</v>
      </c>
      <c r="J116" s="1" t="s">
        <v>21</v>
      </c>
      <c r="K116" s="1" t="s">
        <v>21</v>
      </c>
      <c r="L116" s="1" t="s">
        <v>21</v>
      </c>
      <c r="M116" s="1" t="s">
        <v>21</v>
      </c>
      <c r="N116" s="1" t="s">
        <v>21</v>
      </c>
      <c r="O116" s="4" t="s">
        <v>21</v>
      </c>
    </row>
    <row r="117"/>
    <row r="118">
      <c r="A118" t="s" s="2">
        <v>159</v>
      </c>
    </row>
    <row r="119">
      <c r="A119" t="s" s="2">
        <v>156</v>
      </c>
      <c r="B119" t="s" s="3">
        <v>160</v>
      </c>
    </row>
    <row r="120">
      <c r="A120" t="s" s="2">
        <v>100</v>
      </c>
      <c r="B120" t="s" s="3">
        <v>161</v>
      </c>
    </row>
    <row r="121">
      <c r="A121" t="s" s="2">
        <v>5</v>
      </c>
      <c r="B121" t="s" s="2">
        <v>6</v>
      </c>
      <c r="C121" t="s" s="2">
        <v>7</v>
      </c>
      <c r="D121" t="s" s="2">
        <v>8</v>
      </c>
      <c r="E121" t="s" s="2">
        <v>9</v>
      </c>
      <c r="F121" t="s" s="2">
        <v>10</v>
      </c>
      <c r="G121" t="s" s="2">
        <v>11</v>
      </c>
      <c r="H121" t="s" s="2">
        <v>12</v>
      </c>
      <c r="I121" t="s" s="2">
        <v>13</v>
      </c>
      <c r="J121" t="s" s="2">
        <v>14</v>
      </c>
      <c r="K121" t="s" s="2">
        <v>15</v>
      </c>
      <c r="L121" t="s" s="2">
        <v>16</v>
      </c>
      <c r="M121" t="s" s="2">
        <v>17</v>
      </c>
      <c r="N121" t="s" s="2">
        <v>18</v>
      </c>
      <c r="O121" t="s" s="2">
        <v>19</v>
      </c>
    </row>
    <row r="122">
      <c r="A122" t="s" s="2">
        <v>20</v>
      </c>
      <c r="B122" s="1" t="s">
        <v>21</v>
      </c>
      <c r="C122" s="1" t="s">
        <v>21</v>
      </c>
      <c r="D122" s="1" t="s">
        <v>21</v>
      </c>
      <c r="E122" s="1" t="s">
        <v>21</v>
      </c>
      <c r="F122" s="1" t="s">
        <v>21</v>
      </c>
      <c r="G122" s="1" t="s">
        <v>21</v>
      </c>
      <c r="H122" s="1" t="s">
        <v>21</v>
      </c>
      <c r="I122" s="1" t="s">
        <v>21</v>
      </c>
      <c r="J122" s="1" t="s">
        <v>21</v>
      </c>
      <c r="K122" s="1" t="s">
        <v>21</v>
      </c>
      <c r="L122" s="1" t="s">
        <v>21</v>
      </c>
      <c r="M122" s="1" t="s">
        <v>21</v>
      </c>
      <c r="N122" s="1" t="s">
        <v>21</v>
      </c>
      <c r="O122" s="4" t="s">
        <v>21</v>
      </c>
    </row>
    <row r="123">
      <c r="A123" t="s" s="2">
        <v>22</v>
      </c>
      <c r="B123" s="1" t="s">
        <v>21</v>
      </c>
      <c r="C123" s="1" t="s">
        <v>21</v>
      </c>
      <c r="D123" s="1" t="s">
        <v>21</v>
      </c>
      <c r="E123" s="1" t="s">
        <v>21</v>
      </c>
      <c r="F123" s="1" t="s">
        <v>21</v>
      </c>
      <c r="G123" s="1" t="s">
        <v>21</v>
      </c>
      <c r="H123" s="1" t="s">
        <v>21</v>
      </c>
      <c r="I123" s="1" t="s">
        <v>21</v>
      </c>
      <c r="J123" s="1" t="s">
        <v>21</v>
      </c>
      <c r="K123" s="1" t="s">
        <v>21</v>
      </c>
      <c r="L123" s="1" t="s">
        <v>21</v>
      </c>
      <c r="M123" s="1" t="s">
        <v>21</v>
      </c>
      <c r="N123" s="1" t="s">
        <v>21</v>
      </c>
      <c r="O123" s="4" t="s">
        <v>21</v>
      </c>
    </row>
    <row r="124">
      <c r="A124" t="s" s="2">
        <v>23</v>
      </c>
      <c r="B124" s="1" t="s">
        <v>21</v>
      </c>
      <c r="C124" s="1" t="s">
        <v>21</v>
      </c>
      <c r="D124" s="1" t="s">
        <v>21</v>
      </c>
      <c r="E124" s="1" t="s">
        <v>21</v>
      </c>
      <c r="F124" s="1" t="s">
        <v>21</v>
      </c>
      <c r="G124" s="1" t="s">
        <v>21</v>
      </c>
      <c r="H124" s="1" t="s">
        <v>21</v>
      </c>
      <c r="I124" s="1" t="s">
        <v>21</v>
      </c>
      <c r="J124" s="1" t="s">
        <v>21</v>
      </c>
      <c r="K124" s="1" t="s">
        <v>21</v>
      </c>
      <c r="L124" s="1" t="s">
        <v>21</v>
      </c>
      <c r="M124" s="1" t="s">
        <v>21</v>
      </c>
      <c r="N124" s="1" t="s">
        <v>21</v>
      </c>
      <c r="O124" s="4" t="s">
        <v>21</v>
      </c>
    </row>
    <row r="125">
      <c r="A125" t="s" s="2">
        <v>24</v>
      </c>
      <c r="B125" s="1" t="s">
        <v>21</v>
      </c>
      <c r="C125" s="1" t="s">
        <v>21</v>
      </c>
      <c r="D125" s="1" t="s">
        <v>21</v>
      </c>
      <c r="E125" s="1" t="s">
        <v>21</v>
      </c>
      <c r="F125" s="1" t="s">
        <v>21</v>
      </c>
      <c r="G125" s="1" t="s">
        <v>21</v>
      </c>
      <c r="H125" s="1" t="s">
        <v>21</v>
      </c>
      <c r="I125" s="1" t="s">
        <v>21</v>
      </c>
      <c r="J125" s="1" t="s">
        <v>21</v>
      </c>
      <c r="K125" s="1" t="s">
        <v>21</v>
      </c>
      <c r="L125" s="1" t="s">
        <v>21</v>
      </c>
      <c r="M125" s="1" t="s">
        <v>21</v>
      </c>
      <c r="N125" s="1" t="s">
        <v>21</v>
      </c>
      <c r="O125" s="4" t="s">
        <v>21</v>
      </c>
    </row>
    <row r="126">
      <c r="A126" t="s" s="2">
        <v>25</v>
      </c>
      <c r="B126" s="1" t="s">
        <v>21</v>
      </c>
      <c r="C126" s="1" t="s">
        <v>21</v>
      </c>
      <c r="D126" s="1" t="s">
        <v>21</v>
      </c>
      <c r="E126" s="1" t="s">
        <v>21</v>
      </c>
      <c r="F126" s="1" t="s">
        <v>21</v>
      </c>
      <c r="G126" s="1" t="s">
        <v>21</v>
      </c>
      <c r="H126" s="1" t="s">
        <v>21</v>
      </c>
      <c r="I126" s="1" t="s">
        <v>21</v>
      </c>
      <c r="J126" s="1" t="s">
        <v>21</v>
      </c>
      <c r="K126" s="1" t="s">
        <v>21</v>
      </c>
      <c r="L126" s="1" t="s">
        <v>21</v>
      </c>
      <c r="M126" s="1" t="s">
        <v>21</v>
      </c>
      <c r="N126" s="1" t="s">
        <v>21</v>
      </c>
      <c r="O126" s="4" t="s">
        <v>21</v>
      </c>
    </row>
    <row r="127">
      <c r="A127" t="s" s="2">
        <v>26</v>
      </c>
      <c r="B127" s="1" t="s">
        <v>21</v>
      </c>
      <c r="C127" s="1" t="s">
        <v>21</v>
      </c>
      <c r="D127" s="1" t="s">
        <v>21</v>
      </c>
      <c r="E127" s="1" t="s">
        <v>21</v>
      </c>
      <c r="F127" s="1" t="s">
        <v>21</v>
      </c>
      <c r="G127" s="1" t="s">
        <v>21</v>
      </c>
      <c r="H127" s="1" t="s">
        <v>21</v>
      </c>
      <c r="I127" s="1" t="s">
        <v>21</v>
      </c>
      <c r="J127" s="1" t="s">
        <v>21</v>
      </c>
      <c r="K127" s="1" t="s">
        <v>21</v>
      </c>
      <c r="L127" s="1" t="s">
        <v>21</v>
      </c>
      <c r="M127" s="1" t="s">
        <v>21</v>
      </c>
      <c r="N127" s="1" t="s">
        <v>21</v>
      </c>
      <c r="O127" s="4" t="s">
        <v>21</v>
      </c>
    </row>
    <row r="128">
      <c r="A128" t="s" s="2">
        <v>27</v>
      </c>
      <c r="B128" s="1" t="s">
        <v>21</v>
      </c>
      <c r="C128" s="1" t="s">
        <v>21</v>
      </c>
      <c r="D128" s="1" t="s">
        <v>21</v>
      </c>
      <c r="E128" s="1" t="s">
        <v>21</v>
      </c>
      <c r="F128" s="1" t="s">
        <v>21</v>
      </c>
      <c r="G128" s="1" t="s">
        <v>21</v>
      </c>
      <c r="H128" s="1" t="s">
        <v>21</v>
      </c>
      <c r="I128" s="1" t="s">
        <v>21</v>
      </c>
      <c r="J128" s="1" t="s">
        <v>21</v>
      </c>
      <c r="K128" s="1" t="s">
        <v>21</v>
      </c>
      <c r="L128" s="1" t="s">
        <v>21</v>
      </c>
      <c r="M128" s="1" t="s">
        <v>21</v>
      </c>
      <c r="N128" s="1" t="s">
        <v>21</v>
      </c>
      <c r="O128" s="4" t="s">
        <v>21</v>
      </c>
    </row>
    <row r="129">
      <c r="A129" t="s" s="2">
        <v>28</v>
      </c>
      <c r="B129" s="1" t="s">
        <v>21</v>
      </c>
      <c r="C129" s="1" t="s">
        <v>21</v>
      </c>
      <c r="D129" s="1" t="s">
        <v>21</v>
      </c>
      <c r="E129" s="1" t="s">
        <v>21</v>
      </c>
      <c r="F129" s="1" t="s">
        <v>21</v>
      </c>
      <c r="G129" s="1" t="s">
        <v>21</v>
      </c>
      <c r="H129" s="1" t="s">
        <v>21</v>
      </c>
      <c r="I129" s="1" t="s">
        <v>21</v>
      </c>
      <c r="J129" s="1" t="s">
        <v>21</v>
      </c>
      <c r="K129" s="1" t="s">
        <v>21</v>
      </c>
      <c r="L129" s="1" t="s">
        <v>21</v>
      </c>
      <c r="M129" s="1" t="s">
        <v>21</v>
      </c>
      <c r="N129" s="1" t="s">
        <v>21</v>
      </c>
      <c r="O129" s="4" t="s">
        <v>21</v>
      </c>
    </row>
    <row r="130"/>
    <row r="131">
      <c r="A131" t="s" s="2">
        <v>162</v>
      </c>
    </row>
    <row r="132">
      <c r="A132" t="s" s="2">
        <v>163</v>
      </c>
      <c r="B132" t="s" s="3">
        <v>164</v>
      </c>
    </row>
    <row r="133">
      <c r="A133" t="s" s="2">
        <v>61</v>
      </c>
      <c r="B133" t="s" s="3">
        <v>165</v>
      </c>
    </row>
    <row r="134">
      <c r="A134" t="s" s="2">
        <v>5</v>
      </c>
      <c r="B134" t="s" s="2">
        <v>6</v>
      </c>
      <c r="C134" t="s" s="2">
        <v>7</v>
      </c>
      <c r="D134" t="s" s="2">
        <v>8</v>
      </c>
      <c r="E134" t="s" s="2">
        <v>9</v>
      </c>
      <c r="F134" t="s" s="2">
        <v>10</v>
      </c>
      <c r="G134" t="s" s="2">
        <v>11</v>
      </c>
      <c r="H134" t="s" s="2">
        <v>12</v>
      </c>
      <c r="I134" t="s" s="2">
        <v>13</v>
      </c>
      <c r="J134" t="s" s="2">
        <v>14</v>
      </c>
      <c r="K134" t="s" s="2">
        <v>15</v>
      </c>
      <c r="L134" t="s" s="2">
        <v>16</v>
      </c>
      <c r="M134" t="s" s="2">
        <v>17</v>
      </c>
      <c r="N134" t="s" s="2">
        <v>18</v>
      </c>
      <c r="O134" t="s" s="2">
        <v>19</v>
      </c>
    </row>
    <row r="135">
      <c r="A135" t="s" s="2">
        <v>20</v>
      </c>
      <c r="B135" s="1" t="s">
        <v>21</v>
      </c>
      <c r="C135" s="1" t="s">
        <v>21</v>
      </c>
      <c r="D135" s="1" t="s">
        <v>21</v>
      </c>
      <c r="E135" s="1" t="s">
        <v>21</v>
      </c>
      <c r="F135" s="1" t="s">
        <v>21</v>
      </c>
      <c r="G135" s="1" t="s">
        <v>21</v>
      </c>
      <c r="H135" s="1" t="s">
        <v>21</v>
      </c>
      <c r="I135" s="1" t="s">
        <v>21</v>
      </c>
      <c r="J135" s="1" t="s">
        <v>21</v>
      </c>
      <c r="K135" s="1" t="s">
        <v>21</v>
      </c>
      <c r="L135" s="1" t="s">
        <v>21</v>
      </c>
      <c r="M135" s="1" t="s">
        <v>21</v>
      </c>
      <c r="N135" s="1" t="s">
        <v>21</v>
      </c>
      <c r="O135" s="4" t="s">
        <v>21</v>
      </c>
    </row>
    <row r="136">
      <c r="A136" t="s" s="2">
        <v>22</v>
      </c>
      <c r="B136" s="1" t="s">
        <v>21</v>
      </c>
      <c r="C136" s="1" t="s">
        <v>21</v>
      </c>
      <c r="D136" s="1" t="s">
        <v>21</v>
      </c>
      <c r="E136" s="1" t="s">
        <v>21</v>
      </c>
      <c r="F136" s="1" t="s">
        <v>21</v>
      </c>
      <c r="G136" s="1" t="s">
        <v>21</v>
      </c>
      <c r="H136" s="1" t="s">
        <v>21</v>
      </c>
      <c r="I136" s="1" t="s">
        <v>21</v>
      </c>
      <c r="J136" s="1" t="s">
        <v>21</v>
      </c>
      <c r="K136" s="1" t="s">
        <v>21</v>
      </c>
      <c r="L136" s="1" t="s">
        <v>21</v>
      </c>
      <c r="M136" s="1" t="s">
        <v>21</v>
      </c>
      <c r="N136" s="1" t="s">
        <v>21</v>
      </c>
      <c r="O136" s="4" t="s">
        <v>21</v>
      </c>
    </row>
    <row r="137">
      <c r="A137" t="s" s="2">
        <v>23</v>
      </c>
      <c r="B137" s="1" t="s">
        <v>21</v>
      </c>
      <c r="C137" s="1" t="s">
        <v>21</v>
      </c>
      <c r="D137" s="1" t="s">
        <v>21</v>
      </c>
      <c r="E137" s="1" t="s">
        <v>21</v>
      </c>
      <c r="F137" s="1" t="s">
        <v>21</v>
      </c>
      <c r="G137" s="1" t="s">
        <v>21</v>
      </c>
      <c r="H137" s="1" t="s">
        <v>21</v>
      </c>
      <c r="I137" s="1" t="s">
        <v>21</v>
      </c>
      <c r="J137" s="1" t="s">
        <v>21</v>
      </c>
      <c r="K137" s="1" t="s">
        <v>21</v>
      </c>
      <c r="L137" s="1" t="s">
        <v>21</v>
      </c>
      <c r="M137" s="1" t="s">
        <v>21</v>
      </c>
      <c r="N137" s="1" t="s">
        <v>21</v>
      </c>
      <c r="O137" s="4" t="s">
        <v>21</v>
      </c>
    </row>
    <row r="138">
      <c r="A138" t="s" s="2">
        <v>24</v>
      </c>
      <c r="B138" s="1" t="s">
        <v>21</v>
      </c>
      <c r="C138" s="1" t="s">
        <v>21</v>
      </c>
      <c r="D138" s="1" t="s">
        <v>21</v>
      </c>
      <c r="E138" s="1" t="s">
        <v>21</v>
      </c>
      <c r="F138" s="1" t="s">
        <v>21</v>
      </c>
      <c r="G138" s="1" t="s">
        <v>21</v>
      </c>
      <c r="H138" s="1" t="s">
        <v>21</v>
      </c>
      <c r="I138" s="1" t="s">
        <v>21</v>
      </c>
      <c r="J138" s="1" t="s">
        <v>21</v>
      </c>
      <c r="K138" s="1" t="s">
        <v>21</v>
      </c>
      <c r="L138" s="1" t="s">
        <v>21</v>
      </c>
      <c r="M138" s="1" t="s">
        <v>21</v>
      </c>
      <c r="N138" s="1" t="s">
        <v>21</v>
      </c>
      <c r="O138" s="4" t="s">
        <v>21</v>
      </c>
    </row>
    <row r="139">
      <c r="A139" t="s" s="2">
        <v>25</v>
      </c>
      <c r="B139" s="1" t="s">
        <v>21</v>
      </c>
      <c r="C139" s="1" t="s">
        <v>21</v>
      </c>
      <c r="D139" s="1" t="s">
        <v>21</v>
      </c>
      <c r="E139" s="1" t="s">
        <v>21</v>
      </c>
      <c r="F139" s="1" t="s">
        <v>21</v>
      </c>
      <c r="G139" s="1" t="s">
        <v>21</v>
      </c>
      <c r="H139" s="1" t="s">
        <v>21</v>
      </c>
      <c r="I139" s="1" t="s">
        <v>21</v>
      </c>
      <c r="J139" s="1" t="s">
        <v>21</v>
      </c>
      <c r="K139" s="1" t="s">
        <v>21</v>
      </c>
      <c r="L139" s="1" t="s">
        <v>21</v>
      </c>
      <c r="M139" s="1" t="s">
        <v>21</v>
      </c>
      <c r="N139" s="1" t="s">
        <v>21</v>
      </c>
      <c r="O139" s="4" t="s">
        <v>21</v>
      </c>
    </row>
    <row r="140">
      <c r="A140" t="s" s="2">
        <v>26</v>
      </c>
      <c r="B140" s="1" t="s">
        <v>21</v>
      </c>
      <c r="C140" s="1" t="s">
        <v>21</v>
      </c>
      <c r="D140" s="1" t="s">
        <v>21</v>
      </c>
      <c r="E140" s="1" t="s">
        <v>21</v>
      </c>
      <c r="F140" s="1" t="s">
        <v>21</v>
      </c>
      <c r="G140" s="1" t="s">
        <v>21</v>
      </c>
      <c r="H140" s="1" t="s">
        <v>21</v>
      </c>
      <c r="I140" s="1" t="s">
        <v>21</v>
      </c>
      <c r="J140" s="1" t="s">
        <v>21</v>
      </c>
      <c r="K140" s="1" t="s">
        <v>21</v>
      </c>
      <c r="L140" s="1" t="s">
        <v>21</v>
      </c>
      <c r="M140" s="1" t="s">
        <v>21</v>
      </c>
      <c r="N140" s="1" t="s">
        <v>21</v>
      </c>
      <c r="O140" s="4" t="s">
        <v>21</v>
      </c>
    </row>
    <row r="141">
      <c r="A141" t="s" s="2">
        <v>27</v>
      </c>
      <c r="B141" s="1" t="s">
        <v>21</v>
      </c>
      <c r="C141" s="1" t="s">
        <v>21</v>
      </c>
      <c r="D141" s="1" t="s">
        <v>21</v>
      </c>
      <c r="E141" s="1" t="s">
        <v>21</v>
      </c>
      <c r="F141" s="1" t="s">
        <v>21</v>
      </c>
      <c r="G141" s="1" t="s">
        <v>21</v>
      </c>
      <c r="H141" s="1" t="s">
        <v>21</v>
      </c>
      <c r="I141" s="1" t="s">
        <v>21</v>
      </c>
      <c r="J141" s="1" t="s">
        <v>21</v>
      </c>
      <c r="K141" s="1" t="s">
        <v>21</v>
      </c>
      <c r="L141" s="1" t="s">
        <v>21</v>
      </c>
      <c r="M141" s="1" t="s">
        <v>21</v>
      </c>
      <c r="N141" s="1" t="s">
        <v>21</v>
      </c>
      <c r="O141" s="4" t="s">
        <v>21</v>
      </c>
    </row>
    <row r="142">
      <c r="A142" t="s" s="2">
        <v>28</v>
      </c>
      <c r="B142" s="1" t="s">
        <v>21</v>
      </c>
      <c r="C142" s="1" t="s">
        <v>21</v>
      </c>
      <c r="D142" s="1" t="s">
        <v>21</v>
      </c>
      <c r="E142" s="1" t="s">
        <v>21</v>
      </c>
      <c r="F142" s="1" t="s">
        <v>21</v>
      </c>
      <c r="G142" s="1" t="s">
        <v>21</v>
      </c>
      <c r="H142" s="1" t="s">
        <v>21</v>
      </c>
      <c r="I142" s="1" t="s">
        <v>21</v>
      </c>
      <c r="J142" s="1" t="s">
        <v>21</v>
      </c>
      <c r="K142" s="1" t="s">
        <v>21</v>
      </c>
      <c r="L142" s="1" t="s">
        <v>21</v>
      </c>
      <c r="M142" s="1" t="s">
        <v>21</v>
      </c>
      <c r="N142" s="1" t="s">
        <v>21</v>
      </c>
      <c r="O142" s="4" t="s">
        <v>21</v>
      </c>
    </row>
    <row r="143"/>
    <row r="144">
      <c r="A144" t="s" s="2">
        <v>166</v>
      </c>
    </row>
    <row r="145">
      <c r="A145" t="s" s="2">
        <v>163</v>
      </c>
      <c r="B145" t="s" s="3">
        <v>167</v>
      </c>
    </row>
    <row r="146">
      <c r="A146" t="s" s="2">
        <v>65</v>
      </c>
      <c r="B146" t="s" s="3">
        <v>168</v>
      </c>
    </row>
    <row r="147">
      <c r="A147" t="s" s="2">
        <v>5</v>
      </c>
      <c r="B147" t="s" s="2">
        <v>6</v>
      </c>
      <c r="C147" t="s" s="2">
        <v>7</v>
      </c>
      <c r="D147" t="s" s="2">
        <v>8</v>
      </c>
      <c r="E147" t="s" s="2">
        <v>9</v>
      </c>
      <c r="F147" t="s" s="2">
        <v>10</v>
      </c>
      <c r="G147" t="s" s="2">
        <v>11</v>
      </c>
      <c r="H147" t="s" s="2">
        <v>12</v>
      </c>
      <c r="I147" t="s" s="2">
        <v>13</v>
      </c>
      <c r="J147" t="s" s="2">
        <v>14</v>
      </c>
      <c r="K147" t="s" s="2">
        <v>15</v>
      </c>
      <c r="L147" t="s" s="2">
        <v>16</v>
      </c>
      <c r="M147" t="s" s="2">
        <v>17</v>
      </c>
      <c r="N147" t="s" s="2">
        <v>18</v>
      </c>
      <c r="O147" t="s" s="2">
        <v>19</v>
      </c>
    </row>
    <row r="148">
      <c r="A148" t="s" s="2">
        <v>20</v>
      </c>
      <c r="B148" s="1" t="s">
        <v>21</v>
      </c>
      <c r="C148" s="1" t="s">
        <v>21</v>
      </c>
      <c r="D148" s="1" t="s">
        <v>21</v>
      </c>
      <c r="E148" s="1" t="s">
        <v>21</v>
      </c>
      <c r="F148" s="1" t="s">
        <v>21</v>
      </c>
      <c r="G148" s="1" t="s">
        <v>21</v>
      </c>
      <c r="H148" s="1" t="s">
        <v>21</v>
      </c>
      <c r="I148" s="1" t="s">
        <v>21</v>
      </c>
      <c r="J148" s="1" t="s">
        <v>21</v>
      </c>
      <c r="K148" s="1" t="s">
        <v>21</v>
      </c>
      <c r="L148" s="1" t="s">
        <v>21</v>
      </c>
      <c r="M148" s="1" t="s">
        <v>21</v>
      </c>
      <c r="N148" s="1" t="s">
        <v>21</v>
      </c>
      <c r="O148" s="4" t="s">
        <v>21</v>
      </c>
    </row>
    <row r="149">
      <c r="A149" t="s" s="2">
        <v>22</v>
      </c>
      <c r="B149" s="1" t="s">
        <v>21</v>
      </c>
      <c r="C149" s="1" t="s">
        <v>21</v>
      </c>
      <c r="D149" s="1" t="s">
        <v>21</v>
      </c>
      <c r="E149" s="1" t="s">
        <v>21</v>
      </c>
      <c r="F149" s="1" t="s">
        <v>21</v>
      </c>
      <c r="G149" s="1" t="s">
        <v>21</v>
      </c>
      <c r="H149" s="1" t="s">
        <v>21</v>
      </c>
      <c r="I149" s="1" t="s">
        <v>21</v>
      </c>
      <c r="J149" s="1" t="s">
        <v>21</v>
      </c>
      <c r="K149" s="1" t="s">
        <v>21</v>
      </c>
      <c r="L149" s="1" t="s">
        <v>21</v>
      </c>
      <c r="M149" s="1" t="s">
        <v>21</v>
      </c>
      <c r="N149" s="1" t="s">
        <v>21</v>
      </c>
      <c r="O149" s="4" t="s">
        <v>21</v>
      </c>
    </row>
    <row r="150">
      <c r="A150" t="s" s="2">
        <v>23</v>
      </c>
      <c r="B150" s="1" t="s">
        <v>21</v>
      </c>
      <c r="C150" s="1" t="s">
        <v>21</v>
      </c>
      <c r="D150" s="1" t="s">
        <v>21</v>
      </c>
      <c r="E150" s="1" t="s">
        <v>21</v>
      </c>
      <c r="F150" s="1" t="s">
        <v>21</v>
      </c>
      <c r="G150" s="1" t="s">
        <v>21</v>
      </c>
      <c r="H150" s="1" t="s">
        <v>21</v>
      </c>
      <c r="I150" s="1" t="s">
        <v>21</v>
      </c>
      <c r="J150" s="1" t="s">
        <v>21</v>
      </c>
      <c r="K150" s="1" t="s">
        <v>21</v>
      </c>
      <c r="L150" s="1" t="s">
        <v>21</v>
      </c>
      <c r="M150" s="1" t="s">
        <v>21</v>
      </c>
      <c r="N150" s="1" t="s">
        <v>21</v>
      </c>
      <c r="O150" s="4" t="s">
        <v>21</v>
      </c>
    </row>
    <row r="151">
      <c r="A151" t="s" s="2">
        <v>24</v>
      </c>
      <c r="B151" s="1" t="s">
        <v>21</v>
      </c>
      <c r="C151" s="1" t="s">
        <v>21</v>
      </c>
      <c r="D151" s="1" t="s">
        <v>21</v>
      </c>
      <c r="E151" s="1" t="s">
        <v>21</v>
      </c>
      <c r="F151" s="1" t="s">
        <v>21</v>
      </c>
      <c r="G151" s="1" t="s">
        <v>21</v>
      </c>
      <c r="H151" s="1" t="s">
        <v>21</v>
      </c>
      <c r="I151" s="1" t="s">
        <v>21</v>
      </c>
      <c r="J151" s="1" t="s">
        <v>21</v>
      </c>
      <c r="K151" s="1" t="s">
        <v>21</v>
      </c>
      <c r="L151" s="1" t="s">
        <v>21</v>
      </c>
      <c r="M151" s="1" t="s">
        <v>21</v>
      </c>
      <c r="N151" s="1" t="s">
        <v>21</v>
      </c>
      <c r="O151" s="4" t="s">
        <v>21</v>
      </c>
    </row>
    <row r="152">
      <c r="A152" t="s" s="2">
        <v>25</v>
      </c>
      <c r="B152" s="1" t="s">
        <v>21</v>
      </c>
      <c r="C152" s="1" t="s">
        <v>21</v>
      </c>
      <c r="D152" s="1" t="s">
        <v>21</v>
      </c>
      <c r="E152" s="1" t="s">
        <v>21</v>
      </c>
      <c r="F152" s="1" t="s">
        <v>21</v>
      </c>
      <c r="G152" s="1" t="s">
        <v>21</v>
      </c>
      <c r="H152" s="1" t="s">
        <v>21</v>
      </c>
      <c r="I152" s="1" t="s">
        <v>21</v>
      </c>
      <c r="J152" s="1" t="s">
        <v>21</v>
      </c>
      <c r="K152" s="1" t="s">
        <v>21</v>
      </c>
      <c r="L152" s="1" t="s">
        <v>21</v>
      </c>
      <c r="M152" s="1" t="s">
        <v>21</v>
      </c>
      <c r="N152" s="1" t="s">
        <v>21</v>
      </c>
      <c r="O152" s="4" t="s">
        <v>21</v>
      </c>
    </row>
    <row r="153">
      <c r="A153" t="s" s="2">
        <v>26</v>
      </c>
      <c r="B153" s="1" t="s">
        <v>21</v>
      </c>
      <c r="C153" s="1" t="s">
        <v>21</v>
      </c>
      <c r="D153" s="1" t="s">
        <v>21</v>
      </c>
      <c r="E153" s="1" t="s">
        <v>21</v>
      </c>
      <c r="F153" s="1" t="s">
        <v>21</v>
      </c>
      <c r="G153" s="1" t="s">
        <v>21</v>
      </c>
      <c r="H153" s="1" t="s">
        <v>21</v>
      </c>
      <c r="I153" s="1" t="s">
        <v>21</v>
      </c>
      <c r="J153" s="1" t="s">
        <v>21</v>
      </c>
      <c r="K153" s="1" t="s">
        <v>21</v>
      </c>
      <c r="L153" s="1" t="s">
        <v>21</v>
      </c>
      <c r="M153" s="1" t="s">
        <v>21</v>
      </c>
      <c r="N153" s="1" t="s">
        <v>21</v>
      </c>
      <c r="O153" s="4" t="s">
        <v>21</v>
      </c>
    </row>
    <row r="154">
      <c r="A154" t="s" s="2">
        <v>27</v>
      </c>
      <c r="B154" s="1" t="s">
        <v>21</v>
      </c>
      <c r="C154" s="1" t="s">
        <v>21</v>
      </c>
      <c r="D154" s="1" t="s">
        <v>21</v>
      </c>
      <c r="E154" s="1" t="s">
        <v>21</v>
      </c>
      <c r="F154" s="1" t="s">
        <v>21</v>
      </c>
      <c r="G154" s="1" t="s">
        <v>21</v>
      </c>
      <c r="H154" s="1" t="s">
        <v>21</v>
      </c>
      <c r="I154" s="1" t="s">
        <v>21</v>
      </c>
      <c r="J154" s="1" t="s">
        <v>21</v>
      </c>
      <c r="K154" s="1" t="s">
        <v>21</v>
      </c>
      <c r="L154" s="1" t="s">
        <v>21</v>
      </c>
      <c r="M154" s="1" t="s">
        <v>21</v>
      </c>
      <c r="N154" s="1" t="s">
        <v>21</v>
      </c>
      <c r="O154" s="4" t="s">
        <v>21</v>
      </c>
    </row>
    <row r="155">
      <c r="A155" t="s" s="2">
        <v>28</v>
      </c>
      <c r="B155" s="1" t="s">
        <v>21</v>
      </c>
      <c r="C155" s="1" t="s">
        <v>21</v>
      </c>
      <c r="D155" s="1" t="s">
        <v>21</v>
      </c>
      <c r="E155" s="1" t="s">
        <v>21</v>
      </c>
      <c r="F155" s="1" t="s">
        <v>21</v>
      </c>
      <c r="G155" s="1" t="s">
        <v>21</v>
      </c>
      <c r="H155" s="1" t="s">
        <v>21</v>
      </c>
      <c r="I155" s="1" t="s">
        <v>21</v>
      </c>
      <c r="J155" s="1" t="s">
        <v>21</v>
      </c>
      <c r="K155" s="1" t="s">
        <v>21</v>
      </c>
      <c r="L155" s="1" t="s">
        <v>21</v>
      </c>
      <c r="M155" s="1" t="s">
        <v>21</v>
      </c>
      <c r="N155" s="1" t="s">
        <v>21</v>
      </c>
      <c r="O155" s="4" t="s">
        <v>21</v>
      </c>
    </row>
    <row r="156"/>
    <row r="157">
      <c r="A157" t="s" s="2">
        <v>169</v>
      </c>
    </row>
    <row r="158">
      <c r="A158" t="s" s="2">
        <v>163</v>
      </c>
      <c r="B158" t="s" s="3">
        <v>170</v>
      </c>
    </row>
    <row r="159">
      <c r="A159" t="s" s="2">
        <v>171</v>
      </c>
      <c r="B159" t="s" s="3">
        <v>172</v>
      </c>
    </row>
    <row r="160">
      <c r="A160" t="s" s="2">
        <v>5</v>
      </c>
      <c r="B160" t="s" s="2">
        <v>6</v>
      </c>
      <c r="C160" t="s" s="2">
        <v>7</v>
      </c>
      <c r="D160" t="s" s="2">
        <v>8</v>
      </c>
      <c r="E160" t="s" s="2">
        <v>9</v>
      </c>
      <c r="F160" t="s" s="2">
        <v>10</v>
      </c>
      <c r="G160" t="s" s="2">
        <v>11</v>
      </c>
      <c r="H160" t="s" s="2">
        <v>12</v>
      </c>
      <c r="I160" t="s" s="2">
        <v>13</v>
      </c>
      <c r="J160" t="s" s="2">
        <v>14</v>
      </c>
      <c r="K160" t="s" s="2">
        <v>15</v>
      </c>
      <c r="L160" t="s" s="2">
        <v>16</v>
      </c>
      <c r="M160" t="s" s="2">
        <v>17</v>
      </c>
      <c r="N160" t="s" s="2">
        <v>18</v>
      </c>
      <c r="O160" t="s" s="2">
        <v>19</v>
      </c>
    </row>
    <row r="161">
      <c r="A161" t="s" s="2">
        <v>20</v>
      </c>
      <c r="B161" s="1" t="s">
        <v>21</v>
      </c>
      <c r="C161" s="1" t="s">
        <v>21</v>
      </c>
      <c r="D161" s="1" t="s">
        <v>21</v>
      </c>
      <c r="E161" s="1" t="s">
        <v>21</v>
      </c>
      <c r="F161" s="1" t="s">
        <v>21</v>
      </c>
      <c r="G161" s="1" t="s">
        <v>21</v>
      </c>
      <c r="H161" s="1" t="s">
        <v>21</v>
      </c>
      <c r="I161" s="1" t="s">
        <v>21</v>
      </c>
      <c r="J161" s="1" t="s">
        <v>21</v>
      </c>
      <c r="K161" s="1" t="s">
        <v>21</v>
      </c>
      <c r="L161" s="1" t="s">
        <v>21</v>
      </c>
      <c r="M161" s="1" t="s">
        <v>21</v>
      </c>
      <c r="N161" s="1" t="s">
        <v>21</v>
      </c>
      <c r="O161" s="4" t="s">
        <v>21</v>
      </c>
    </row>
    <row r="162">
      <c r="A162" t="s" s="2">
        <v>22</v>
      </c>
      <c r="B162" s="1" t="s">
        <v>21</v>
      </c>
      <c r="C162" s="1" t="s">
        <v>21</v>
      </c>
      <c r="D162" s="1" t="s">
        <v>21</v>
      </c>
      <c r="E162" s="1" t="s">
        <v>21</v>
      </c>
      <c r="F162" s="1" t="s">
        <v>21</v>
      </c>
      <c r="G162" s="1" t="s">
        <v>21</v>
      </c>
      <c r="H162" s="1" t="s">
        <v>21</v>
      </c>
      <c r="I162" s="1" t="s">
        <v>21</v>
      </c>
      <c r="J162" s="1" t="s">
        <v>21</v>
      </c>
      <c r="K162" s="1" t="s">
        <v>21</v>
      </c>
      <c r="L162" s="1" t="s">
        <v>21</v>
      </c>
      <c r="M162" s="1" t="s">
        <v>21</v>
      </c>
      <c r="N162" s="1" t="s">
        <v>21</v>
      </c>
      <c r="O162" s="4" t="s">
        <v>21</v>
      </c>
    </row>
    <row r="163">
      <c r="A163" t="s" s="2">
        <v>23</v>
      </c>
      <c r="B163" s="1" t="s">
        <v>21</v>
      </c>
      <c r="C163" s="1" t="s">
        <v>21</v>
      </c>
      <c r="D163" s="1" t="s">
        <v>21</v>
      </c>
      <c r="E163" s="1" t="s">
        <v>21</v>
      </c>
      <c r="F163" s="1" t="s">
        <v>21</v>
      </c>
      <c r="G163" s="1" t="s">
        <v>21</v>
      </c>
      <c r="H163" s="1" t="s">
        <v>21</v>
      </c>
      <c r="I163" s="1" t="s">
        <v>21</v>
      </c>
      <c r="J163" s="1" t="s">
        <v>21</v>
      </c>
      <c r="K163" s="1" t="s">
        <v>21</v>
      </c>
      <c r="L163" s="1" t="s">
        <v>21</v>
      </c>
      <c r="M163" s="1" t="s">
        <v>21</v>
      </c>
      <c r="N163" s="1" t="s">
        <v>21</v>
      </c>
      <c r="O163" s="4" t="s">
        <v>21</v>
      </c>
    </row>
    <row r="164">
      <c r="A164" t="s" s="2">
        <v>24</v>
      </c>
      <c r="B164" s="1" t="s">
        <v>21</v>
      </c>
      <c r="C164" s="1" t="s">
        <v>21</v>
      </c>
      <c r="D164" s="1" t="s">
        <v>21</v>
      </c>
      <c r="E164" s="1" t="s">
        <v>21</v>
      </c>
      <c r="F164" s="1" t="s">
        <v>21</v>
      </c>
      <c r="G164" s="1" t="s">
        <v>21</v>
      </c>
      <c r="H164" s="1" t="s">
        <v>21</v>
      </c>
      <c r="I164" s="1" t="s">
        <v>21</v>
      </c>
      <c r="J164" s="1" t="s">
        <v>21</v>
      </c>
      <c r="K164" s="1" t="s">
        <v>21</v>
      </c>
      <c r="L164" s="1" t="s">
        <v>21</v>
      </c>
      <c r="M164" s="1" t="s">
        <v>21</v>
      </c>
      <c r="N164" s="1" t="s">
        <v>21</v>
      </c>
      <c r="O164" s="4" t="s">
        <v>21</v>
      </c>
    </row>
    <row r="165">
      <c r="A165" t="s" s="2">
        <v>25</v>
      </c>
      <c r="B165" s="1" t="s">
        <v>21</v>
      </c>
      <c r="C165" s="1" t="s">
        <v>21</v>
      </c>
      <c r="D165" s="1" t="s">
        <v>21</v>
      </c>
      <c r="E165" s="1" t="s">
        <v>21</v>
      </c>
      <c r="F165" s="1" t="s">
        <v>21</v>
      </c>
      <c r="G165" s="1" t="s">
        <v>21</v>
      </c>
      <c r="H165" s="1" t="s">
        <v>21</v>
      </c>
      <c r="I165" s="1" t="s">
        <v>21</v>
      </c>
      <c r="J165" s="1" t="s">
        <v>21</v>
      </c>
      <c r="K165" s="1" t="s">
        <v>21</v>
      </c>
      <c r="L165" s="1" t="s">
        <v>21</v>
      </c>
      <c r="M165" s="1" t="s">
        <v>21</v>
      </c>
      <c r="N165" s="1" t="s">
        <v>21</v>
      </c>
      <c r="O165" s="4" t="s">
        <v>21</v>
      </c>
    </row>
    <row r="166">
      <c r="A166" t="s" s="2">
        <v>26</v>
      </c>
      <c r="B166" s="1" t="s">
        <v>21</v>
      </c>
      <c r="C166" s="1" t="s">
        <v>21</v>
      </c>
      <c r="D166" s="1" t="s">
        <v>21</v>
      </c>
      <c r="E166" s="1" t="s">
        <v>21</v>
      </c>
      <c r="F166" s="1" t="s">
        <v>21</v>
      </c>
      <c r="G166" s="1" t="s">
        <v>21</v>
      </c>
      <c r="H166" s="1" t="s">
        <v>21</v>
      </c>
      <c r="I166" s="1" t="s">
        <v>21</v>
      </c>
      <c r="J166" s="1" t="s">
        <v>21</v>
      </c>
      <c r="K166" s="1" t="s">
        <v>21</v>
      </c>
      <c r="L166" s="1" t="s">
        <v>21</v>
      </c>
      <c r="M166" s="1" t="s">
        <v>21</v>
      </c>
      <c r="N166" s="1" t="s">
        <v>21</v>
      </c>
      <c r="O166" s="4" t="s">
        <v>21</v>
      </c>
    </row>
    <row r="167">
      <c r="A167" t="s" s="2">
        <v>27</v>
      </c>
      <c r="B167" s="1" t="s">
        <v>21</v>
      </c>
      <c r="C167" s="1" t="s">
        <v>21</v>
      </c>
      <c r="D167" s="1" t="s">
        <v>21</v>
      </c>
      <c r="E167" s="1" t="s">
        <v>21</v>
      </c>
      <c r="F167" s="1" t="s">
        <v>21</v>
      </c>
      <c r="G167" s="1" t="s">
        <v>21</v>
      </c>
      <c r="H167" s="1" t="s">
        <v>21</v>
      </c>
      <c r="I167" s="1" t="s">
        <v>21</v>
      </c>
      <c r="J167" s="1" t="s">
        <v>21</v>
      </c>
      <c r="K167" s="1" t="s">
        <v>21</v>
      </c>
      <c r="L167" s="1" t="s">
        <v>21</v>
      </c>
      <c r="M167" s="1" t="s">
        <v>21</v>
      </c>
      <c r="N167" s="1" t="s">
        <v>21</v>
      </c>
      <c r="O167" s="4" t="s">
        <v>21</v>
      </c>
    </row>
    <row r="168">
      <c r="A168" t="s" s="2">
        <v>28</v>
      </c>
      <c r="B168" s="1" t="s">
        <v>21</v>
      </c>
      <c r="C168" s="1" t="s">
        <v>21</v>
      </c>
      <c r="D168" s="1" t="s">
        <v>21</v>
      </c>
      <c r="E168" s="1" t="s">
        <v>21</v>
      </c>
      <c r="F168" s="1" t="s">
        <v>21</v>
      </c>
      <c r="G168" s="1" t="s">
        <v>21</v>
      </c>
      <c r="H168" s="1" t="s">
        <v>21</v>
      </c>
      <c r="I168" s="1" t="s">
        <v>21</v>
      </c>
      <c r="J168" s="1" t="s">
        <v>21</v>
      </c>
      <c r="K168" s="1" t="s">
        <v>21</v>
      </c>
      <c r="L168" s="1" t="s">
        <v>21</v>
      </c>
      <c r="M168" s="1" t="s">
        <v>21</v>
      </c>
      <c r="N168" s="1" t="s">
        <v>21</v>
      </c>
      <c r="O168" s="4" t="s">
        <v>21</v>
      </c>
    </row>
    <row r="169"/>
    <row r="170">
      <c r="A170" t="s" s="2">
        <v>173</v>
      </c>
    </row>
    <row r="171">
      <c r="A171" t="s" s="2">
        <v>163</v>
      </c>
      <c r="B171" t="s" s="3">
        <v>174</v>
      </c>
    </row>
    <row r="172">
      <c r="A172" t="s" s="2">
        <v>100</v>
      </c>
      <c r="B172" t="s" s="3">
        <v>175</v>
      </c>
    </row>
    <row r="173">
      <c r="A173" t="s" s="2">
        <v>5</v>
      </c>
      <c r="B173" t="s" s="2">
        <v>6</v>
      </c>
      <c r="C173" t="s" s="2">
        <v>7</v>
      </c>
      <c r="D173" t="s" s="2">
        <v>8</v>
      </c>
      <c r="E173" t="s" s="2">
        <v>9</v>
      </c>
      <c r="F173" t="s" s="2">
        <v>10</v>
      </c>
      <c r="G173" t="s" s="2">
        <v>11</v>
      </c>
      <c r="H173" t="s" s="2">
        <v>12</v>
      </c>
      <c r="I173" t="s" s="2">
        <v>13</v>
      </c>
      <c r="J173" t="s" s="2">
        <v>14</v>
      </c>
      <c r="K173" t="s" s="2">
        <v>15</v>
      </c>
      <c r="L173" t="s" s="2">
        <v>16</v>
      </c>
      <c r="M173" t="s" s="2">
        <v>17</v>
      </c>
      <c r="N173" t="s" s="2">
        <v>18</v>
      </c>
      <c r="O173" t="s" s="2">
        <v>19</v>
      </c>
    </row>
    <row r="174">
      <c r="A174" t="s" s="2">
        <v>20</v>
      </c>
      <c r="B174" s="1" t="s">
        <v>21</v>
      </c>
      <c r="C174" s="1" t="s">
        <v>21</v>
      </c>
      <c r="D174" s="1" t="s">
        <v>21</v>
      </c>
      <c r="E174" s="1" t="s">
        <v>21</v>
      </c>
      <c r="F174" s="1" t="s">
        <v>21</v>
      </c>
      <c r="G174" s="1" t="s">
        <v>21</v>
      </c>
      <c r="H174" s="1" t="s">
        <v>21</v>
      </c>
      <c r="I174" s="1" t="s">
        <v>21</v>
      </c>
      <c r="J174" s="1" t="s">
        <v>21</v>
      </c>
      <c r="K174" s="1" t="s">
        <v>21</v>
      </c>
      <c r="L174" s="1" t="s">
        <v>21</v>
      </c>
      <c r="M174" s="1" t="s">
        <v>21</v>
      </c>
      <c r="N174" s="1" t="s">
        <v>21</v>
      </c>
      <c r="O174" s="4" t="s">
        <v>21</v>
      </c>
    </row>
    <row r="175">
      <c r="A175" t="s" s="2">
        <v>22</v>
      </c>
      <c r="B175" s="1" t="s">
        <v>21</v>
      </c>
      <c r="C175" s="1" t="s">
        <v>21</v>
      </c>
      <c r="D175" s="1" t="s">
        <v>21</v>
      </c>
      <c r="E175" s="1" t="s">
        <v>21</v>
      </c>
      <c r="F175" s="1" t="s">
        <v>21</v>
      </c>
      <c r="G175" s="1" t="s">
        <v>21</v>
      </c>
      <c r="H175" s="1" t="s">
        <v>21</v>
      </c>
      <c r="I175" s="1" t="s">
        <v>21</v>
      </c>
      <c r="J175" s="1" t="s">
        <v>21</v>
      </c>
      <c r="K175" s="1" t="s">
        <v>21</v>
      </c>
      <c r="L175" s="1" t="s">
        <v>21</v>
      </c>
      <c r="M175" s="1" t="s">
        <v>21</v>
      </c>
      <c r="N175" s="1" t="s">
        <v>21</v>
      </c>
      <c r="O175" s="4" t="s">
        <v>21</v>
      </c>
    </row>
    <row r="176">
      <c r="A176" t="s" s="2">
        <v>23</v>
      </c>
      <c r="B176" s="1" t="s">
        <v>21</v>
      </c>
      <c r="C176" s="1" t="s">
        <v>21</v>
      </c>
      <c r="D176" s="1" t="s">
        <v>21</v>
      </c>
      <c r="E176" s="1" t="s">
        <v>21</v>
      </c>
      <c r="F176" s="1" t="s">
        <v>21</v>
      </c>
      <c r="G176" s="1" t="s">
        <v>21</v>
      </c>
      <c r="H176" s="1" t="s">
        <v>21</v>
      </c>
      <c r="I176" s="1" t="s">
        <v>21</v>
      </c>
      <c r="J176" s="1" t="s">
        <v>21</v>
      </c>
      <c r="K176" s="1" t="s">
        <v>21</v>
      </c>
      <c r="L176" s="1" t="s">
        <v>21</v>
      </c>
      <c r="M176" s="1" t="s">
        <v>21</v>
      </c>
      <c r="N176" s="1" t="s">
        <v>21</v>
      </c>
      <c r="O176" s="4" t="s">
        <v>21</v>
      </c>
    </row>
    <row r="177">
      <c r="A177" t="s" s="2">
        <v>24</v>
      </c>
      <c r="B177" s="1" t="s">
        <v>21</v>
      </c>
      <c r="C177" s="1" t="s">
        <v>21</v>
      </c>
      <c r="D177" s="1" t="s">
        <v>21</v>
      </c>
      <c r="E177" s="1" t="s">
        <v>21</v>
      </c>
      <c r="F177" s="1" t="s">
        <v>21</v>
      </c>
      <c r="G177" s="1" t="s">
        <v>21</v>
      </c>
      <c r="H177" s="1" t="s">
        <v>21</v>
      </c>
      <c r="I177" s="1" t="s">
        <v>21</v>
      </c>
      <c r="J177" s="1" t="s">
        <v>21</v>
      </c>
      <c r="K177" s="1" t="s">
        <v>21</v>
      </c>
      <c r="L177" s="1" t="s">
        <v>21</v>
      </c>
      <c r="M177" s="1" t="s">
        <v>21</v>
      </c>
      <c r="N177" s="1" t="s">
        <v>21</v>
      </c>
      <c r="O177" s="4" t="s">
        <v>21</v>
      </c>
    </row>
    <row r="178">
      <c r="A178" t="s" s="2">
        <v>25</v>
      </c>
      <c r="B178" s="1" t="s">
        <v>21</v>
      </c>
      <c r="C178" s="1" t="s">
        <v>21</v>
      </c>
      <c r="D178" s="1" t="s">
        <v>21</v>
      </c>
      <c r="E178" s="1" t="s">
        <v>21</v>
      </c>
      <c r="F178" s="1" t="s">
        <v>21</v>
      </c>
      <c r="G178" s="1" t="s">
        <v>21</v>
      </c>
      <c r="H178" s="1" t="s">
        <v>21</v>
      </c>
      <c r="I178" s="1" t="s">
        <v>21</v>
      </c>
      <c r="J178" s="1" t="s">
        <v>21</v>
      </c>
      <c r="K178" s="1" t="s">
        <v>21</v>
      </c>
      <c r="L178" s="1" t="s">
        <v>21</v>
      </c>
      <c r="M178" s="1" t="s">
        <v>21</v>
      </c>
      <c r="N178" s="1" t="s">
        <v>21</v>
      </c>
      <c r="O178" s="4" t="s">
        <v>21</v>
      </c>
    </row>
    <row r="179">
      <c r="A179" t="s" s="2">
        <v>26</v>
      </c>
      <c r="B179" s="1" t="s">
        <v>21</v>
      </c>
      <c r="C179" s="1" t="s">
        <v>21</v>
      </c>
      <c r="D179" s="1" t="s">
        <v>21</v>
      </c>
      <c r="E179" s="1" t="s">
        <v>21</v>
      </c>
      <c r="F179" s="1" t="s">
        <v>21</v>
      </c>
      <c r="G179" s="1" t="s">
        <v>21</v>
      </c>
      <c r="H179" s="1" t="s">
        <v>21</v>
      </c>
      <c r="I179" s="1" t="s">
        <v>21</v>
      </c>
      <c r="J179" s="1" t="s">
        <v>21</v>
      </c>
      <c r="K179" s="1" t="s">
        <v>21</v>
      </c>
      <c r="L179" s="1" t="s">
        <v>21</v>
      </c>
      <c r="M179" s="1" t="s">
        <v>21</v>
      </c>
      <c r="N179" s="1" t="s">
        <v>21</v>
      </c>
      <c r="O179" s="4" t="s">
        <v>21</v>
      </c>
    </row>
    <row r="180">
      <c r="A180" t="s" s="2">
        <v>27</v>
      </c>
      <c r="B180" s="1" t="s">
        <v>21</v>
      </c>
      <c r="C180" s="1" t="s">
        <v>21</v>
      </c>
      <c r="D180" s="1" t="s">
        <v>21</v>
      </c>
      <c r="E180" s="1" t="s">
        <v>21</v>
      </c>
      <c r="F180" s="1" t="s">
        <v>21</v>
      </c>
      <c r="G180" s="1" t="s">
        <v>21</v>
      </c>
      <c r="H180" s="1" t="s">
        <v>21</v>
      </c>
      <c r="I180" s="1" t="s">
        <v>21</v>
      </c>
      <c r="J180" s="1" t="s">
        <v>21</v>
      </c>
      <c r="K180" s="1" t="s">
        <v>21</v>
      </c>
      <c r="L180" s="1" t="s">
        <v>21</v>
      </c>
      <c r="M180" s="1" t="s">
        <v>21</v>
      </c>
      <c r="N180" s="1" t="s">
        <v>21</v>
      </c>
      <c r="O180" s="4" t="s">
        <v>21</v>
      </c>
    </row>
    <row r="181">
      <c r="A181" t="s" s="2">
        <v>28</v>
      </c>
      <c r="B181" s="1" t="s">
        <v>21</v>
      </c>
      <c r="C181" s="1" t="s">
        <v>21</v>
      </c>
      <c r="D181" s="1" t="s">
        <v>21</v>
      </c>
      <c r="E181" s="1" t="s">
        <v>21</v>
      </c>
      <c r="F181" s="1" t="s">
        <v>21</v>
      </c>
      <c r="G181" s="1" t="s">
        <v>21</v>
      </c>
      <c r="H181" s="1" t="s">
        <v>21</v>
      </c>
      <c r="I181" s="1" t="s">
        <v>21</v>
      </c>
      <c r="J181" s="1" t="s">
        <v>21</v>
      </c>
      <c r="K181" s="1" t="s">
        <v>21</v>
      </c>
      <c r="L181" s="1" t="s">
        <v>21</v>
      </c>
      <c r="M181" s="1" t="s">
        <v>21</v>
      </c>
      <c r="N181" s="1" t="s">
        <v>21</v>
      </c>
      <c r="O181" s="4" t="s">
        <v>21</v>
      </c>
    </row>
    <row r="182"/>
    <row r="183">
      <c r="A183" t="s" s="2">
        <v>176</v>
      </c>
    </row>
    <row r="184">
      <c r="A184" t="s" s="2">
        <v>163</v>
      </c>
      <c r="B184" t="s" s="3">
        <v>177</v>
      </c>
    </row>
    <row r="185">
      <c r="A185" t="s" s="2">
        <v>141</v>
      </c>
      <c r="B185" t="s" s="3">
        <v>178</v>
      </c>
    </row>
    <row r="186">
      <c r="A186" t="s" s="2">
        <v>5</v>
      </c>
      <c r="B186" t="s" s="2">
        <v>6</v>
      </c>
      <c r="C186" t="s" s="2">
        <v>7</v>
      </c>
      <c r="D186" t="s" s="2">
        <v>8</v>
      </c>
      <c r="E186" t="s" s="2">
        <v>9</v>
      </c>
      <c r="F186" t="s" s="2">
        <v>10</v>
      </c>
      <c r="G186" t="s" s="2">
        <v>11</v>
      </c>
      <c r="H186" t="s" s="2">
        <v>12</v>
      </c>
      <c r="I186" t="s" s="2">
        <v>13</v>
      </c>
      <c r="J186" t="s" s="2">
        <v>14</v>
      </c>
      <c r="K186" t="s" s="2">
        <v>15</v>
      </c>
      <c r="L186" t="s" s="2">
        <v>16</v>
      </c>
      <c r="M186" t="s" s="2">
        <v>17</v>
      </c>
      <c r="N186" t="s" s="2">
        <v>18</v>
      </c>
      <c r="O186" t="s" s="2">
        <v>19</v>
      </c>
    </row>
    <row r="187">
      <c r="A187" t="s" s="2">
        <v>20</v>
      </c>
      <c r="B187" s="1" t="s">
        <v>21</v>
      </c>
      <c r="C187" s="1" t="s">
        <v>21</v>
      </c>
      <c r="D187" s="1" t="s">
        <v>21</v>
      </c>
      <c r="E187" s="1" t="s">
        <v>21</v>
      </c>
      <c r="F187" s="1" t="s">
        <v>21</v>
      </c>
      <c r="G187" s="1" t="s">
        <v>21</v>
      </c>
      <c r="H187" s="1" t="s">
        <v>21</v>
      </c>
      <c r="I187" s="1" t="s">
        <v>21</v>
      </c>
      <c r="J187" s="1" t="s">
        <v>21</v>
      </c>
      <c r="K187" s="1" t="s">
        <v>21</v>
      </c>
      <c r="L187" s="1" t="s">
        <v>21</v>
      </c>
      <c r="M187" s="1" t="s">
        <v>21</v>
      </c>
      <c r="N187" s="1" t="s">
        <v>21</v>
      </c>
      <c r="O187" s="4" t="s">
        <v>21</v>
      </c>
    </row>
    <row r="188">
      <c r="A188" t="s" s="2">
        <v>22</v>
      </c>
      <c r="B188" s="1" t="s">
        <v>21</v>
      </c>
      <c r="C188" s="1" t="s">
        <v>21</v>
      </c>
      <c r="D188" s="1" t="s">
        <v>21</v>
      </c>
      <c r="E188" s="1" t="s">
        <v>21</v>
      </c>
      <c r="F188" s="1" t="s">
        <v>21</v>
      </c>
      <c r="G188" s="1" t="s">
        <v>21</v>
      </c>
      <c r="H188" s="1" t="s">
        <v>21</v>
      </c>
      <c r="I188" s="1" t="s">
        <v>21</v>
      </c>
      <c r="J188" s="1" t="s">
        <v>21</v>
      </c>
      <c r="K188" s="1" t="s">
        <v>21</v>
      </c>
      <c r="L188" s="1" t="s">
        <v>21</v>
      </c>
      <c r="M188" s="1" t="s">
        <v>21</v>
      </c>
      <c r="N188" s="1" t="s">
        <v>21</v>
      </c>
      <c r="O188" s="4" t="s">
        <v>21</v>
      </c>
    </row>
    <row r="189">
      <c r="A189" t="s" s="2">
        <v>23</v>
      </c>
      <c r="B189" s="1" t="s">
        <v>21</v>
      </c>
      <c r="C189" s="1" t="s">
        <v>21</v>
      </c>
      <c r="D189" s="1" t="s">
        <v>21</v>
      </c>
      <c r="E189" s="1" t="s">
        <v>21</v>
      </c>
      <c r="F189" s="1" t="s">
        <v>21</v>
      </c>
      <c r="G189" s="1" t="s">
        <v>21</v>
      </c>
      <c r="H189" s="1" t="s">
        <v>21</v>
      </c>
      <c r="I189" s="1" t="s">
        <v>21</v>
      </c>
      <c r="J189" s="1" t="s">
        <v>21</v>
      </c>
      <c r="K189" s="1" t="s">
        <v>21</v>
      </c>
      <c r="L189" s="1" t="s">
        <v>21</v>
      </c>
      <c r="M189" s="1" t="s">
        <v>21</v>
      </c>
      <c r="N189" s="1" t="s">
        <v>21</v>
      </c>
      <c r="O189" s="4" t="s">
        <v>21</v>
      </c>
    </row>
    <row r="190">
      <c r="A190" t="s" s="2">
        <v>24</v>
      </c>
      <c r="B190" s="1" t="s">
        <v>21</v>
      </c>
      <c r="C190" s="1" t="s">
        <v>21</v>
      </c>
      <c r="D190" s="1" t="s">
        <v>21</v>
      </c>
      <c r="E190" s="1" t="s">
        <v>21</v>
      </c>
      <c r="F190" s="1" t="s">
        <v>21</v>
      </c>
      <c r="G190" s="1" t="s">
        <v>21</v>
      </c>
      <c r="H190" s="1" t="s">
        <v>21</v>
      </c>
      <c r="I190" s="1" t="s">
        <v>21</v>
      </c>
      <c r="J190" s="1" t="s">
        <v>21</v>
      </c>
      <c r="K190" s="1" t="s">
        <v>21</v>
      </c>
      <c r="L190" s="1" t="s">
        <v>21</v>
      </c>
      <c r="M190" s="1" t="s">
        <v>21</v>
      </c>
      <c r="N190" s="1" t="s">
        <v>21</v>
      </c>
      <c r="O190" s="4" t="s">
        <v>21</v>
      </c>
    </row>
    <row r="191">
      <c r="A191" t="s" s="2">
        <v>25</v>
      </c>
      <c r="B191" s="1" t="s">
        <v>21</v>
      </c>
      <c r="C191" s="1" t="s">
        <v>21</v>
      </c>
      <c r="D191" s="1" t="s">
        <v>21</v>
      </c>
      <c r="E191" s="1" t="s">
        <v>21</v>
      </c>
      <c r="F191" s="1" t="s">
        <v>21</v>
      </c>
      <c r="G191" s="1" t="s">
        <v>21</v>
      </c>
      <c r="H191" s="1" t="s">
        <v>21</v>
      </c>
      <c r="I191" s="1" t="s">
        <v>21</v>
      </c>
      <c r="J191" s="1" t="s">
        <v>21</v>
      </c>
      <c r="K191" s="1" t="s">
        <v>21</v>
      </c>
      <c r="L191" s="1" t="s">
        <v>21</v>
      </c>
      <c r="M191" s="1" t="s">
        <v>21</v>
      </c>
      <c r="N191" s="1" t="s">
        <v>21</v>
      </c>
      <c r="O191" s="4" t="s">
        <v>21</v>
      </c>
    </row>
    <row r="192">
      <c r="A192" t="s" s="2">
        <v>26</v>
      </c>
      <c r="B192" s="1" t="s">
        <v>21</v>
      </c>
      <c r="C192" s="1" t="s">
        <v>21</v>
      </c>
      <c r="D192" s="1" t="s">
        <v>21</v>
      </c>
      <c r="E192" s="1" t="s">
        <v>21</v>
      </c>
      <c r="F192" s="1" t="s">
        <v>21</v>
      </c>
      <c r="G192" s="1" t="s">
        <v>21</v>
      </c>
      <c r="H192" s="1" t="s">
        <v>21</v>
      </c>
      <c r="I192" s="1" t="s">
        <v>21</v>
      </c>
      <c r="J192" s="1" t="s">
        <v>21</v>
      </c>
      <c r="K192" s="1" t="s">
        <v>21</v>
      </c>
      <c r="L192" s="1" t="s">
        <v>21</v>
      </c>
      <c r="M192" s="1" t="s">
        <v>21</v>
      </c>
      <c r="N192" s="1" t="s">
        <v>21</v>
      </c>
      <c r="O192" s="4" t="s">
        <v>21</v>
      </c>
    </row>
    <row r="193">
      <c r="A193" t="s" s="2">
        <v>27</v>
      </c>
      <c r="B193" s="1" t="s">
        <v>21</v>
      </c>
      <c r="C193" s="1" t="s">
        <v>21</v>
      </c>
      <c r="D193" s="1" t="s">
        <v>21</v>
      </c>
      <c r="E193" s="1" t="s">
        <v>21</v>
      </c>
      <c r="F193" s="1" t="s">
        <v>21</v>
      </c>
      <c r="G193" s="1" t="s">
        <v>21</v>
      </c>
      <c r="H193" s="1" t="s">
        <v>21</v>
      </c>
      <c r="I193" s="1" t="s">
        <v>21</v>
      </c>
      <c r="J193" s="1" t="s">
        <v>21</v>
      </c>
      <c r="K193" s="1" t="s">
        <v>21</v>
      </c>
      <c r="L193" s="1" t="s">
        <v>21</v>
      </c>
      <c r="M193" s="1" t="s">
        <v>21</v>
      </c>
      <c r="N193" s="1" t="s">
        <v>21</v>
      </c>
      <c r="O193" s="4" t="s">
        <v>21</v>
      </c>
    </row>
    <row r="194">
      <c r="A194" t="s" s="2">
        <v>28</v>
      </c>
      <c r="B194" s="1" t="s">
        <v>21</v>
      </c>
      <c r="C194" s="1" t="s">
        <v>21</v>
      </c>
      <c r="D194" s="1" t="s">
        <v>21</v>
      </c>
      <c r="E194" s="1" t="s">
        <v>21</v>
      </c>
      <c r="F194" s="1" t="s">
        <v>21</v>
      </c>
      <c r="G194" s="1" t="s">
        <v>21</v>
      </c>
      <c r="H194" s="1" t="s">
        <v>21</v>
      </c>
      <c r="I194" s="1" t="s">
        <v>21</v>
      </c>
      <c r="J194" s="1" t="s">
        <v>21</v>
      </c>
      <c r="K194" s="1" t="s">
        <v>21</v>
      </c>
      <c r="L194" s="1" t="s">
        <v>21</v>
      </c>
      <c r="M194" s="1" t="s">
        <v>21</v>
      </c>
      <c r="N194" s="1" t="s">
        <v>21</v>
      </c>
      <c r="O194" s="4" t="s">
        <v>21</v>
      </c>
    </row>
    <row r="195"/>
    <row r="196">
      <c r="A196" t="s" s="2">
        <v>179</v>
      </c>
    </row>
    <row r="197">
      <c r="A197" t="s" s="2">
        <v>180</v>
      </c>
      <c r="B197" t="s" s="3">
        <v>181</v>
      </c>
    </row>
    <row r="198">
      <c r="A198" t="s" s="2">
        <v>40</v>
      </c>
      <c r="B198" t="s" s="3">
        <v>182</v>
      </c>
    </row>
    <row r="199">
      <c r="A199" t="s" s="2">
        <v>5</v>
      </c>
      <c r="B199" t="s" s="2">
        <v>6</v>
      </c>
      <c r="C199" t="s" s="2">
        <v>7</v>
      </c>
      <c r="D199" t="s" s="2">
        <v>8</v>
      </c>
      <c r="E199" t="s" s="2">
        <v>9</v>
      </c>
      <c r="F199" t="s" s="2">
        <v>10</v>
      </c>
      <c r="G199" t="s" s="2">
        <v>11</v>
      </c>
      <c r="H199" t="s" s="2">
        <v>12</v>
      </c>
      <c r="I199" t="s" s="2">
        <v>13</v>
      </c>
      <c r="J199" t="s" s="2">
        <v>14</v>
      </c>
      <c r="K199" t="s" s="2">
        <v>15</v>
      </c>
      <c r="L199" t="s" s="2">
        <v>16</v>
      </c>
      <c r="M199" t="s" s="2">
        <v>17</v>
      </c>
      <c r="N199" t="s" s="2">
        <v>18</v>
      </c>
      <c r="O199" t="s" s="2">
        <v>19</v>
      </c>
    </row>
    <row r="200">
      <c r="A200" t="s" s="2">
        <v>20</v>
      </c>
      <c r="B200" s="1" t="s">
        <v>21</v>
      </c>
      <c r="C200" s="1" t="s">
        <v>21</v>
      </c>
      <c r="D200" s="1" t="s">
        <v>21</v>
      </c>
      <c r="E200" s="1" t="s">
        <v>21</v>
      </c>
      <c r="F200" s="1" t="s">
        <v>21</v>
      </c>
      <c r="G200" s="1" t="s">
        <v>21</v>
      </c>
      <c r="H200" s="1" t="s">
        <v>21</v>
      </c>
      <c r="I200" s="1" t="s">
        <v>21</v>
      </c>
      <c r="J200" s="1" t="s">
        <v>21</v>
      </c>
      <c r="K200" s="1" t="s">
        <v>21</v>
      </c>
      <c r="L200" s="1" t="s">
        <v>21</v>
      </c>
      <c r="M200" s="1" t="s">
        <v>21</v>
      </c>
      <c r="N200" s="1" t="s">
        <v>21</v>
      </c>
      <c r="O200" s="4" t="s">
        <v>21</v>
      </c>
    </row>
    <row r="201">
      <c r="A201" t="s" s="2">
        <v>22</v>
      </c>
      <c r="B201" s="1" t="s">
        <v>21</v>
      </c>
      <c r="C201" s="1" t="s">
        <v>21</v>
      </c>
      <c r="D201" s="1" t="s">
        <v>21</v>
      </c>
      <c r="E201" s="1" t="s">
        <v>21</v>
      </c>
      <c r="F201" s="1" t="s">
        <v>21</v>
      </c>
      <c r="G201" s="1" t="s">
        <v>21</v>
      </c>
      <c r="H201" s="1" t="s">
        <v>21</v>
      </c>
      <c r="I201" s="1" t="s">
        <v>21</v>
      </c>
      <c r="J201" s="1" t="s">
        <v>21</v>
      </c>
      <c r="K201" s="1" t="s">
        <v>21</v>
      </c>
      <c r="L201" s="1" t="s">
        <v>21</v>
      </c>
      <c r="M201" s="1" t="s">
        <v>21</v>
      </c>
      <c r="N201" s="1" t="s">
        <v>21</v>
      </c>
      <c r="O201" s="4" t="s">
        <v>21</v>
      </c>
    </row>
    <row r="202">
      <c r="A202" t="s" s="2">
        <v>23</v>
      </c>
      <c r="B202" s="1" t="s">
        <v>21</v>
      </c>
      <c r="C202" s="1" t="s">
        <v>21</v>
      </c>
      <c r="D202" s="1" t="s">
        <v>21</v>
      </c>
      <c r="E202" s="1" t="s">
        <v>21</v>
      </c>
      <c r="F202" s="1" t="s">
        <v>21</v>
      </c>
      <c r="G202" s="1" t="s">
        <v>21</v>
      </c>
      <c r="H202" s="1" t="s">
        <v>21</v>
      </c>
      <c r="I202" s="1" t="s">
        <v>21</v>
      </c>
      <c r="J202" s="1" t="s">
        <v>21</v>
      </c>
      <c r="K202" s="1" t="s">
        <v>21</v>
      </c>
      <c r="L202" s="1" t="s">
        <v>21</v>
      </c>
      <c r="M202" s="1" t="s">
        <v>21</v>
      </c>
      <c r="N202" s="1" t="s">
        <v>21</v>
      </c>
      <c r="O202" s="4" t="s">
        <v>21</v>
      </c>
    </row>
    <row r="203">
      <c r="A203" t="s" s="2">
        <v>24</v>
      </c>
      <c r="B203" s="1" t="s">
        <v>21</v>
      </c>
      <c r="C203" s="1" t="s">
        <v>21</v>
      </c>
      <c r="D203" s="1" t="s">
        <v>21</v>
      </c>
      <c r="E203" s="1" t="s">
        <v>21</v>
      </c>
      <c r="F203" s="1" t="s">
        <v>21</v>
      </c>
      <c r="G203" s="1" t="s">
        <v>21</v>
      </c>
      <c r="H203" s="1" t="s">
        <v>21</v>
      </c>
      <c r="I203" s="1" t="s">
        <v>21</v>
      </c>
      <c r="J203" s="1" t="s">
        <v>21</v>
      </c>
      <c r="K203" s="1" t="s">
        <v>21</v>
      </c>
      <c r="L203" s="1" t="s">
        <v>21</v>
      </c>
      <c r="M203" s="1" t="s">
        <v>21</v>
      </c>
      <c r="N203" s="1" t="s">
        <v>21</v>
      </c>
      <c r="O203" s="4" t="s">
        <v>21</v>
      </c>
    </row>
    <row r="204">
      <c r="A204" t="s" s="2">
        <v>25</v>
      </c>
      <c r="B204" s="1" t="s">
        <v>21</v>
      </c>
      <c r="C204" s="1" t="s">
        <v>21</v>
      </c>
      <c r="D204" s="1" t="s">
        <v>21</v>
      </c>
      <c r="E204" s="1" t="s">
        <v>21</v>
      </c>
      <c r="F204" s="1" t="s">
        <v>21</v>
      </c>
      <c r="G204" s="1" t="s">
        <v>21</v>
      </c>
      <c r="H204" s="1" t="s">
        <v>21</v>
      </c>
      <c r="I204" s="1" t="s">
        <v>21</v>
      </c>
      <c r="J204" s="1" t="s">
        <v>21</v>
      </c>
      <c r="K204" s="1" t="s">
        <v>21</v>
      </c>
      <c r="L204" s="1" t="s">
        <v>21</v>
      </c>
      <c r="M204" s="1" t="s">
        <v>21</v>
      </c>
      <c r="N204" s="1" t="s">
        <v>21</v>
      </c>
      <c r="O204" s="4" t="s">
        <v>21</v>
      </c>
    </row>
    <row r="205">
      <c r="A205" t="s" s="2">
        <v>26</v>
      </c>
      <c r="B205" s="1" t="s">
        <v>21</v>
      </c>
      <c r="C205" s="1" t="s">
        <v>21</v>
      </c>
      <c r="D205" s="1" t="s">
        <v>21</v>
      </c>
      <c r="E205" s="1" t="s">
        <v>21</v>
      </c>
      <c r="F205" s="1" t="s">
        <v>21</v>
      </c>
      <c r="G205" s="1" t="s">
        <v>21</v>
      </c>
      <c r="H205" s="1" t="s">
        <v>21</v>
      </c>
      <c r="I205" s="1" t="s">
        <v>21</v>
      </c>
      <c r="J205" s="1" t="s">
        <v>21</v>
      </c>
      <c r="K205" s="1" t="s">
        <v>21</v>
      </c>
      <c r="L205" s="1" t="s">
        <v>21</v>
      </c>
      <c r="M205" s="1" t="s">
        <v>21</v>
      </c>
      <c r="N205" s="1" t="s">
        <v>21</v>
      </c>
      <c r="O205" s="4" t="s">
        <v>21</v>
      </c>
    </row>
    <row r="206">
      <c r="A206" t="s" s="2">
        <v>27</v>
      </c>
      <c r="B206" s="1" t="s">
        <v>21</v>
      </c>
      <c r="C206" s="1" t="s">
        <v>21</v>
      </c>
      <c r="D206" s="1" t="s">
        <v>21</v>
      </c>
      <c r="E206" s="1" t="s">
        <v>21</v>
      </c>
      <c r="F206" s="1" t="s">
        <v>21</v>
      </c>
      <c r="G206" s="1" t="s">
        <v>21</v>
      </c>
      <c r="H206" s="1" t="s">
        <v>21</v>
      </c>
      <c r="I206" s="1" t="s">
        <v>21</v>
      </c>
      <c r="J206" s="1" t="s">
        <v>21</v>
      </c>
      <c r="K206" s="1" t="s">
        <v>21</v>
      </c>
      <c r="L206" s="1" t="s">
        <v>21</v>
      </c>
      <c r="M206" s="1" t="s">
        <v>21</v>
      </c>
      <c r="N206" s="1" t="s">
        <v>21</v>
      </c>
      <c r="O206" s="4" t="s">
        <v>21</v>
      </c>
    </row>
    <row r="207">
      <c r="A207" t="s" s="2">
        <v>28</v>
      </c>
      <c r="B207" s="1" t="s">
        <v>21</v>
      </c>
      <c r="C207" s="1" t="s">
        <v>21</v>
      </c>
      <c r="D207" s="1" t="s">
        <v>21</v>
      </c>
      <c r="E207" s="1" t="s">
        <v>21</v>
      </c>
      <c r="F207" s="1" t="s">
        <v>21</v>
      </c>
      <c r="G207" s="1" t="s">
        <v>21</v>
      </c>
      <c r="H207" s="1" t="s">
        <v>21</v>
      </c>
      <c r="I207" s="1" t="s">
        <v>21</v>
      </c>
      <c r="J207" s="1" t="s">
        <v>21</v>
      </c>
      <c r="K207" s="1" t="s">
        <v>21</v>
      </c>
      <c r="L207" s="1" t="s">
        <v>21</v>
      </c>
      <c r="M207" s="1" t="s">
        <v>21</v>
      </c>
      <c r="N207" s="1" t="s">
        <v>21</v>
      </c>
      <c r="O207" s="4" t="s">
        <v>21</v>
      </c>
    </row>
    <row r="208"/>
    <row r="209">
      <c r="A209" t="s" s="2">
        <v>183</v>
      </c>
    </row>
    <row r="210">
      <c r="A210" t="s" s="2">
        <v>184</v>
      </c>
      <c r="B210" t="s" s="3">
        <v>185</v>
      </c>
    </row>
    <row r="211">
      <c r="A211" t="s" s="2">
        <v>105</v>
      </c>
      <c r="B211" t="s" s="3">
        <v>186</v>
      </c>
    </row>
    <row r="212">
      <c r="A212" t="s" s="2">
        <v>5</v>
      </c>
      <c r="B212" t="s" s="2">
        <v>6</v>
      </c>
      <c r="C212" t="s" s="2">
        <v>7</v>
      </c>
      <c r="D212" t="s" s="2">
        <v>8</v>
      </c>
      <c r="E212" t="s" s="2">
        <v>9</v>
      </c>
      <c r="F212" t="s" s="2">
        <v>10</v>
      </c>
      <c r="G212" t="s" s="2">
        <v>11</v>
      </c>
      <c r="H212" t="s" s="2">
        <v>12</v>
      </c>
      <c r="I212" t="s" s="2">
        <v>13</v>
      </c>
      <c r="J212" t="s" s="2">
        <v>14</v>
      </c>
      <c r="K212" t="s" s="2">
        <v>15</v>
      </c>
      <c r="L212" t="s" s="2">
        <v>16</v>
      </c>
      <c r="M212" t="s" s="2">
        <v>17</v>
      </c>
      <c r="N212" t="s" s="2">
        <v>18</v>
      </c>
      <c r="O212" t="s" s="2">
        <v>19</v>
      </c>
    </row>
    <row r="213">
      <c r="A213" t="s" s="2">
        <v>20</v>
      </c>
      <c r="B213" s="1" t="s">
        <v>21</v>
      </c>
      <c r="C213" s="1" t="s">
        <v>21</v>
      </c>
      <c r="D213" s="1" t="s">
        <v>21</v>
      </c>
      <c r="E213" s="1" t="s">
        <v>21</v>
      </c>
      <c r="F213" s="1" t="s">
        <v>21</v>
      </c>
      <c r="G213" s="1" t="s">
        <v>21</v>
      </c>
      <c r="H213" s="1" t="s">
        <v>21</v>
      </c>
      <c r="I213" s="1" t="s">
        <v>21</v>
      </c>
      <c r="J213" s="1" t="s">
        <v>21</v>
      </c>
      <c r="K213" s="1" t="s">
        <v>21</v>
      </c>
      <c r="L213" s="1" t="s">
        <v>21</v>
      </c>
      <c r="M213" s="1" t="s">
        <v>21</v>
      </c>
      <c r="N213" s="1" t="s">
        <v>21</v>
      </c>
      <c r="O213" s="4" t="s">
        <v>21</v>
      </c>
    </row>
    <row r="214">
      <c r="A214" t="s" s="2">
        <v>22</v>
      </c>
      <c r="B214" s="1" t="s">
        <v>21</v>
      </c>
      <c r="C214" s="1" t="s">
        <v>21</v>
      </c>
      <c r="D214" s="1" t="s">
        <v>21</v>
      </c>
      <c r="E214" s="1" t="s">
        <v>21</v>
      </c>
      <c r="F214" s="1" t="s">
        <v>21</v>
      </c>
      <c r="G214" s="1" t="s">
        <v>21</v>
      </c>
      <c r="H214" s="1" t="s">
        <v>21</v>
      </c>
      <c r="I214" s="1" t="s">
        <v>21</v>
      </c>
      <c r="J214" s="1" t="s">
        <v>21</v>
      </c>
      <c r="K214" s="1" t="s">
        <v>21</v>
      </c>
      <c r="L214" s="1" t="s">
        <v>21</v>
      </c>
      <c r="M214" s="1" t="s">
        <v>21</v>
      </c>
      <c r="N214" s="1" t="s">
        <v>21</v>
      </c>
      <c r="O214" s="4" t="s">
        <v>21</v>
      </c>
    </row>
    <row r="215">
      <c r="A215" t="s" s="2">
        <v>23</v>
      </c>
      <c r="B215" s="1" t="s">
        <v>21</v>
      </c>
      <c r="C215" s="1" t="s">
        <v>21</v>
      </c>
      <c r="D215" s="1" t="s">
        <v>21</v>
      </c>
      <c r="E215" s="1" t="s">
        <v>21</v>
      </c>
      <c r="F215" s="1" t="s">
        <v>21</v>
      </c>
      <c r="G215" s="1" t="s">
        <v>21</v>
      </c>
      <c r="H215" s="1" t="s">
        <v>21</v>
      </c>
      <c r="I215" s="1" t="s">
        <v>21</v>
      </c>
      <c r="J215" s="1" t="s">
        <v>21</v>
      </c>
      <c r="K215" s="1" t="s">
        <v>21</v>
      </c>
      <c r="L215" s="1" t="s">
        <v>21</v>
      </c>
      <c r="M215" s="1" t="s">
        <v>21</v>
      </c>
      <c r="N215" s="1" t="s">
        <v>21</v>
      </c>
      <c r="O215" s="4" t="s">
        <v>21</v>
      </c>
    </row>
    <row r="216">
      <c r="A216" t="s" s="2">
        <v>24</v>
      </c>
      <c r="B216" s="1" t="s">
        <v>21</v>
      </c>
      <c r="C216" s="1" t="s">
        <v>21</v>
      </c>
      <c r="D216" s="1" t="s">
        <v>21</v>
      </c>
      <c r="E216" s="1" t="s">
        <v>21</v>
      </c>
      <c r="F216" s="1" t="s">
        <v>21</v>
      </c>
      <c r="G216" s="1" t="s">
        <v>21</v>
      </c>
      <c r="H216" s="1" t="s">
        <v>21</v>
      </c>
      <c r="I216" s="1" t="s">
        <v>21</v>
      </c>
      <c r="J216" s="1" t="s">
        <v>21</v>
      </c>
      <c r="K216" s="1" t="s">
        <v>21</v>
      </c>
      <c r="L216" s="1" t="s">
        <v>21</v>
      </c>
      <c r="M216" s="1" t="s">
        <v>21</v>
      </c>
      <c r="N216" s="1" t="s">
        <v>21</v>
      </c>
      <c r="O216" s="4" t="s">
        <v>21</v>
      </c>
    </row>
    <row r="217">
      <c r="A217" t="s" s="2">
        <v>25</v>
      </c>
      <c r="B217" s="1" t="s">
        <v>21</v>
      </c>
      <c r="C217" s="1" t="s">
        <v>21</v>
      </c>
      <c r="D217" s="1" t="s">
        <v>21</v>
      </c>
      <c r="E217" s="1" t="s">
        <v>21</v>
      </c>
      <c r="F217" s="1" t="s">
        <v>21</v>
      </c>
      <c r="G217" s="1" t="s">
        <v>21</v>
      </c>
      <c r="H217" s="1" t="s">
        <v>21</v>
      </c>
      <c r="I217" s="1" t="s">
        <v>21</v>
      </c>
      <c r="J217" s="1" t="s">
        <v>21</v>
      </c>
      <c r="K217" s="1" t="s">
        <v>21</v>
      </c>
      <c r="L217" s="1" t="s">
        <v>21</v>
      </c>
      <c r="M217" s="1" t="s">
        <v>21</v>
      </c>
      <c r="N217" s="1" t="s">
        <v>21</v>
      </c>
      <c r="O217" s="4" t="s">
        <v>21</v>
      </c>
    </row>
    <row r="218">
      <c r="A218" t="s" s="2">
        <v>26</v>
      </c>
      <c r="B218" s="1" t="s">
        <v>21</v>
      </c>
      <c r="C218" s="1" t="s">
        <v>21</v>
      </c>
      <c r="D218" s="1" t="s">
        <v>21</v>
      </c>
      <c r="E218" s="1" t="s">
        <v>21</v>
      </c>
      <c r="F218" s="1" t="s">
        <v>21</v>
      </c>
      <c r="G218" s="1" t="s">
        <v>21</v>
      </c>
      <c r="H218" s="1" t="s">
        <v>21</v>
      </c>
      <c r="I218" s="1" t="s">
        <v>21</v>
      </c>
      <c r="J218" s="1" t="s">
        <v>21</v>
      </c>
      <c r="K218" s="1" t="s">
        <v>21</v>
      </c>
      <c r="L218" s="1" t="s">
        <v>21</v>
      </c>
      <c r="M218" s="1" t="s">
        <v>21</v>
      </c>
      <c r="N218" s="1" t="s">
        <v>21</v>
      </c>
      <c r="O218" s="4" t="s">
        <v>21</v>
      </c>
    </row>
    <row r="219">
      <c r="A219" t="s" s="2">
        <v>27</v>
      </c>
      <c r="B219" s="1" t="s">
        <v>21</v>
      </c>
      <c r="C219" s="1" t="s">
        <v>21</v>
      </c>
      <c r="D219" s="1" t="s">
        <v>21</v>
      </c>
      <c r="E219" s="1" t="s">
        <v>21</v>
      </c>
      <c r="F219" s="1" t="s">
        <v>21</v>
      </c>
      <c r="G219" s="1" t="s">
        <v>21</v>
      </c>
      <c r="H219" s="1" t="s">
        <v>21</v>
      </c>
      <c r="I219" s="1" t="s">
        <v>21</v>
      </c>
      <c r="J219" s="1" t="s">
        <v>21</v>
      </c>
      <c r="K219" s="1" t="s">
        <v>21</v>
      </c>
      <c r="L219" s="1" t="s">
        <v>21</v>
      </c>
      <c r="M219" s="1" t="s">
        <v>21</v>
      </c>
      <c r="N219" s="1" t="s">
        <v>21</v>
      </c>
      <c r="O219" s="4" t="s">
        <v>21</v>
      </c>
    </row>
    <row r="220">
      <c r="A220" t="s" s="2">
        <v>28</v>
      </c>
      <c r="B220" s="1" t="s">
        <v>21</v>
      </c>
      <c r="C220" s="1" t="s">
        <v>21</v>
      </c>
      <c r="D220" s="1" t="s">
        <v>21</v>
      </c>
      <c r="E220" s="1" t="s">
        <v>21</v>
      </c>
      <c r="F220" s="1" t="s">
        <v>21</v>
      </c>
      <c r="G220" s="1" t="s">
        <v>21</v>
      </c>
      <c r="H220" s="1" t="s">
        <v>21</v>
      </c>
      <c r="I220" s="1" t="s">
        <v>21</v>
      </c>
      <c r="J220" s="1" t="s">
        <v>21</v>
      </c>
      <c r="K220" s="1" t="s">
        <v>21</v>
      </c>
      <c r="L220" s="1" t="s">
        <v>21</v>
      </c>
      <c r="M220" s="1" t="s">
        <v>21</v>
      </c>
      <c r="N220" s="1" t="s">
        <v>21</v>
      </c>
      <c r="O220" s="4" t="s">
        <v>21</v>
      </c>
    </row>
    <row r="221"/>
    <row r="222">
      <c r="A222" t="s" s="2">
        <v>187</v>
      </c>
    </row>
    <row r="223">
      <c r="A223" t="s" s="2">
        <v>184</v>
      </c>
      <c r="B223" t="s" s="3">
        <v>188</v>
      </c>
    </row>
    <row r="224">
      <c r="A224" t="s" s="2">
        <v>3</v>
      </c>
      <c r="B224" t="s" s="3">
        <v>189</v>
      </c>
    </row>
    <row r="225">
      <c r="A225" t="s" s="2">
        <v>5</v>
      </c>
      <c r="B225" t="s" s="2">
        <v>6</v>
      </c>
      <c r="C225" t="s" s="2">
        <v>7</v>
      </c>
      <c r="D225" t="s" s="2">
        <v>8</v>
      </c>
      <c r="E225" t="s" s="2">
        <v>9</v>
      </c>
      <c r="F225" t="s" s="2">
        <v>10</v>
      </c>
      <c r="G225" t="s" s="2">
        <v>11</v>
      </c>
      <c r="H225" t="s" s="2">
        <v>12</v>
      </c>
      <c r="I225" t="s" s="2">
        <v>13</v>
      </c>
      <c r="J225" t="s" s="2">
        <v>14</v>
      </c>
      <c r="K225" t="s" s="2">
        <v>15</v>
      </c>
      <c r="L225" t="s" s="2">
        <v>16</v>
      </c>
      <c r="M225" t="s" s="2">
        <v>17</v>
      </c>
      <c r="N225" t="s" s="2">
        <v>18</v>
      </c>
      <c r="O225" t="s" s="2">
        <v>19</v>
      </c>
    </row>
    <row r="226">
      <c r="A226" t="s" s="2">
        <v>20</v>
      </c>
      <c r="B226" s="1" t="s">
        <v>21</v>
      </c>
      <c r="C226" s="1" t="s">
        <v>21</v>
      </c>
      <c r="D226" s="1" t="s">
        <v>21</v>
      </c>
      <c r="E226" s="1" t="s">
        <v>21</v>
      </c>
      <c r="F226" s="1" t="s">
        <v>21</v>
      </c>
      <c r="G226" s="1" t="s">
        <v>21</v>
      </c>
      <c r="H226" s="1" t="s">
        <v>21</v>
      </c>
      <c r="I226" s="1" t="s">
        <v>21</v>
      </c>
      <c r="J226" s="1" t="s">
        <v>21</v>
      </c>
      <c r="K226" s="1" t="s">
        <v>21</v>
      </c>
      <c r="L226" s="1" t="s">
        <v>21</v>
      </c>
      <c r="M226" s="1" t="s">
        <v>21</v>
      </c>
      <c r="N226" s="1" t="s">
        <v>21</v>
      </c>
      <c r="O226" s="4" t="s">
        <v>21</v>
      </c>
    </row>
    <row r="227">
      <c r="A227" t="s" s="2">
        <v>22</v>
      </c>
      <c r="B227" s="1" t="s">
        <v>21</v>
      </c>
      <c r="C227" s="1" t="s">
        <v>21</v>
      </c>
      <c r="D227" s="1" t="s">
        <v>21</v>
      </c>
      <c r="E227" s="1" t="s">
        <v>21</v>
      </c>
      <c r="F227" s="1" t="s">
        <v>21</v>
      </c>
      <c r="G227" s="1" t="s">
        <v>21</v>
      </c>
      <c r="H227" s="1" t="s">
        <v>21</v>
      </c>
      <c r="I227" s="1" t="s">
        <v>21</v>
      </c>
      <c r="J227" s="1" t="s">
        <v>21</v>
      </c>
      <c r="K227" s="1" t="s">
        <v>21</v>
      </c>
      <c r="L227" s="1" t="s">
        <v>21</v>
      </c>
      <c r="M227" s="1" t="s">
        <v>21</v>
      </c>
      <c r="N227" s="1" t="s">
        <v>21</v>
      </c>
      <c r="O227" s="4" t="s">
        <v>21</v>
      </c>
    </row>
    <row r="228">
      <c r="A228" t="s" s="2">
        <v>23</v>
      </c>
      <c r="B228" s="1" t="s">
        <v>21</v>
      </c>
      <c r="C228" s="1" t="s">
        <v>21</v>
      </c>
      <c r="D228" s="1" t="s">
        <v>21</v>
      </c>
      <c r="E228" s="1" t="s">
        <v>21</v>
      </c>
      <c r="F228" s="1" t="s">
        <v>21</v>
      </c>
      <c r="G228" s="1" t="s">
        <v>21</v>
      </c>
      <c r="H228" s="1" t="s">
        <v>21</v>
      </c>
      <c r="I228" s="1" t="s">
        <v>21</v>
      </c>
      <c r="J228" s="1" t="s">
        <v>21</v>
      </c>
      <c r="K228" s="1" t="s">
        <v>21</v>
      </c>
      <c r="L228" s="1" t="s">
        <v>21</v>
      </c>
      <c r="M228" s="1" t="s">
        <v>21</v>
      </c>
      <c r="N228" s="1" t="s">
        <v>21</v>
      </c>
      <c r="O228" s="4" t="s">
        <v>21</v>
      </c>
    </row>
    <row r="229">
      <c r="A229" t="s" s="2">
        <v>24</v>
      </c>
      <c r="B229" s="1" t="s">
        <v>21</v>
      </c>
      <c r="C229" s="1" t="s">
        <v>21</v>
      </c>
      <c r="D229" s="1" t="s">
        <v>21</v>
      </c>
      <c r="E229" s="1" t="s">
        <v>21</v>
      </c>
      <c r="F229" s="1" t="s">
        <v>21</v>
      </c>
      <c r="G229" s="1" t="s">
        <v>21</v>
      </c>
      <c r="H229" s="1" t="s">
        <v>21</v>
      </c>
      <c r="I229" s="1" t="s">
        <v>21</v>
      </c>
      <c r="J229" s="1" t="s">
        <v>21</v>
      </c>
      <c r="K229" s="1" t="s">
        <v>21</v>
      </c>
      <c r="L229" s="1" t="s">
        <v>21</v>
      </c>
      <c r="M229" s="1" t="s">
        <v>21</v>
      </c>
      <c r="N229" s="1" t="s">
        <v>21</v>
      </c>
      <c r="O229" s="4" t="s">
        <v>21</v>
      </c>
    </row>
    <row r="230">
      <c r="A230" t="s" s="2">
        <v>25</v>
      </c>
      <c r="B230" s="1" t="s">
        <v>21</v>
      </c>
      <c r="C230" s="1" t="s">
        <v>21</v>
      </c>
      <c r="D230" s="1" t="s">
        <v>21</v>
      </c>
      <c r="E230" s="1" t="s">
        <v>21</v>
      </c>
      <c r="F230" s="1" t="s">
        <v>21</v>
      </c>
      <c r="G230" s="1" t="s">
        <v>21</v>
      </c>
      <c r="H230" s="1" t="s">
        <v>21</v>
      </c>
      <c r="I230" s="1" t="s">
        <v>21</v>
      </c>
      <c r="J230" s="1" t="s">
        <v>21</v>
      </c>
      <c r="K230" s="1" t="s">
        <v>21</v>
      </c>
      <c r="L230" s="1" t="s">
        <v>21</v>
      </c>
      <c r="M230" s="1" t="s">
        <v>21</v>
      </c>
      <c r="N230" s="1" t="s">
        <v>21</v>
      </c>
      <c r="O230" s="4" t="s">
        <v>21</v>
      </c>
    </row>
    <row r="231">
      <c r="A231" t="s" s="2">
        <v>26</v>
      </c>
      <c r="B231" s="1" t="s">
        <v>21</v>
      </c>
      <c r="C231" s="1" t="s">
        <v>21</v>
      </c>
      <c r="D231" s="1" t="s">
        <v>21</v>
      </c>
      <c r="E231" s="1" t="s">
        <v>21</v>
      </c>
      <c r="F231" s="1" t="s">
        <v>21</v>
      </c>
      <c r="G231" s="1" t="s">
        <v>21</v>
      </c>
      <c r="H231" s="1" t="s">
        <v>21</v>
      </c>
      <c r="I231" s="1" t="s">
        <v>21</v>
      </c>
      <c r="J231" s="1" t="s">
        <v>21</v>
      </c>
      <c r="K231" s="1" t="s">
        <v>21</v>
      </c>
      <c r="L231" s="1" t="s">
        <v>21</v>
      </c>
      <c r="M231" s="1" t="s">
        <v>21</v>
      </c>
      <c r="N231" s="1" t="s">
        <v>21</v>
      </c>
      <c r="O231" s="4" t="s">
        <v>21</v>
      </c>
    </row>
    <row r="232">
      <c r="A232" t="s" s="2">
        <v>27</v>
      </c>
      <c r="B232" s="1" t="s">
        <v>21</v>
      </c>
      <c r="C232" s="1" t="s">
        <v>21</v>
      </c>
      <c r="D232" s="1" t="s">
        <v>21</v>
      </c>
      <c r="E232" s="1" t="s">
        <v>21</v>
      </c>
      <c r="F232" s="1" t="s">
        <v>21</v>
      </c>
      <c r="G232" s="1" t="s">
        <v>21</v>
      </c>
      <c r="H232" s="1" t="s">
        <v>21</v>
      </c>
      <c r="I232" s="1" t="s">
        <v>21</v>
      </c>
      <c r="J232" s="1" t="s">
        <v>21</v>
      </c>
      <c r="K232" s="1" t="s">
        <v>21</v>
      </c>
      <c r="L232" s="1" t="s">
        <v>21</v>
      </c>
      <c r="M232" s="1" t="s">
        <v>21</v>
      </c>
      <c r="N232" s="1" t="s">
        <v>21</v>
      </c>
      <c r="O232" s="4" t="s">
        <v>21</v>
      </c>
    </row>
    <row r="233">
      <c r="A233" t="s" s="2">
        <v>28</v>
      </c>
      <c r="B233" s="1" t="s">
        <v>21</v>
      </c>
      <c r="C233" s="1" t="s">
        <v>21</v>
      </c>
      <c r="D233" s="1" t="s">
        <v>21</v>
      </c>
      <c r="E233" s="1" t="s">
        <v>21</v>
      </c>
      <c r="F233" s="1" t="s">
        <v>21</v>
      </c>
      <c r="G233" s="1" t="s">
        <v>21</v>
      </c>
      <c r="H233" s="1" t="s">
        <v>21</v>
      </c>
      <c r="I233" s="1" t="s">
        <v>21</v>
      </c>
      <c r="J233" s="1" t="s">
        <v>21</v>
      </c>
      <c r="K233" s="1" t="s">
        <v>21</v>
      </c>
      <c r="L233" s="1" t="s">
        <v>21</v>
      </c>
      <c r="M233" s="1" t="s">
        <v>21</v>
      </c>
      <c r="N233" s="1" t="s">
        <v>21</v>
      </c>
      <c r="O233" s="4" t="s">
        <v>21</v>
      </c>
    </row>
    <row r="234"/>
    <row r="235">
      <c r="A235" t="s" s="2">
        <v>190</v>
      </c>
    </row>
    <row r="236">
      <c r="A236" t="s" s="2">
        <v>184</v>
      </c>
      <c r="B236" t="s" s="3">
        <v>191</v>
      </c>
    </row>
    <row r="237">
      <c r="A237" t="s" s="2">
        <v>192</v>
      </c>
      <c r="B237" t="s" s="3">
        <v>193</v>
      </c>
    </row>
    <row r="238">
      <c r="A238" t="s" s="2">
        <v>5</v>
      </c>
      <c r="B238" t="s" s="2">
        <v>6</v>
      </c>
      <c r="C238" t="s" s="2">
        <v>7</v>
      </c>
      <c r="D238" t="s" s="2">
        <v>8</v>
      </c>
      <c r="E238" t="s" s="2">
        <v>9</v>
      </c>
      <c r="F238" t="s" s="2">
        <v>10</v>
      </c>
      <c r="G238" t="s" s="2">
        <v>11</v>
      </c>
      <c r="H238" t="s" s="2">
        <v>12</v>
      </c>
      <c r="I238" t="s" s="2">
        <v>13</v>
      </c>
      <c r="J238" t="s" s="2">
        <v>14</v>
      </c>
      <c r="K238" t="s" s="2">
        <v>15</v>
      </c>
      <c r="L238" t="s" s="2">
        <v>16</v>
      </c>
      <c r="M238" t="s" s="2">
        <v>17</v>
      </c>
      <c r="N238" t="s" s="2">
        <v>18</v>
      </c>
      <c r="O238" t="s" s="2">
        <v>19</v>
      </c>
    </row>
    <row r="239">
      <c r="A239" t="s" s="2">
        <v>20</v>
      </c>
      <c r="B239" s="1" t="s">
        <v>21</v>
      </c>
      <c r="C239" s="1" t="s">
        <v>21</v>
      </c>
      <c r="D239" s="1" t="s">
        <v>21</v>
      </c>
      <c r="E239" s="1" t="s">
        <v>21</v>
      </c>
      <c r="F239" s="1" t="s">
        <v>21</v>
      </c>
      <c r="G239" s="1" t="s">
        <v>21</v>
      </c>
      <c r="H239" s="1" t="s">
        <v>21</v>
      </c>
      <c r="I239" s="1" t="s">
        <v>21</v>
      </c>
      <c r="J239" s="1" t="s">
        <v>21</v>
      </c>
      <c r="K239" s="1" t="s">
        <v>21</v>
      </c>
      <c r="L239" s="1" t="s">
        <v>21</v>
      </c>
      <c r="M239" s="1" t="s">
        <v>21</v>
      </c>
      <c r="N239" s="1" t="s">
        <v>21</v>
      </c>
      <c r="O239" s="4" t="s">
        <v>21</v>
      </c>
    </row>
    <row r="240">
      <c r="A240" t="s" s="2">
        <v>22</v>
      </c>
      <c r="B240" s="1" t="s">
        <v>21</v>
      </c>
      <c r="C240" s="1" t="s">
        <v>21</v>
      </c>
      <c r="D240" s="1" t="s">
        <v>21</v>
      </c>
      <c r="E240" s="1" t="s">
        <v>21</v>
      </c>
      <c r="F240" s="1" t="s">
        <v>21</v>
      </c>
      <c r="G240" s="1" t="s">
        <v>21</v>
      </c>
      <c r="H240" s="1" t="s">
        <v>21</v>
      </c>
      <c r="I240" s="1" t="s">
        <v>21</v>
      </c>
      <c r="J240" s="1" t="s">
        <v>21</v>
      </c>
      <c r="K240" s="1" t="s">
        <v>21</v>
      </c>
      <c r="L240" s="1" t="s">
        <v>21</v>
      </c>
      <c r="M240" s="1" t="s">
        <v>21</v>
      </c>
      <c r="N240" s="1" t="s">
        <v>21</v>
      </c>
      <c r="O240" s="4" t="s">
        <v>21</v>
      </c>
    </row>
    <row r="241">
      <c r="A241" t="s" s="2">
        <v>23</v>
      </c>
      <c r="B241" s="1" t="s">
        <v>21</v>
      </c>
      <c r="C241" s="1" t="s">
        <v>21</v>
      </c>
      <c r="D241" s="1" t="s">
        <v>21</v>
      </c>
      <c r="E241" s="1" t="s">
        <v>21</v>
      </c>
      <c r="F241" s="1" t="s">
        <v>21</v>
      </c>
      <c r="G241" s="1" t="s">
        <v>21</v>
      </c>
      <c r="H241" s="1" t="s">
        <v>21</v>
      </c>
      <c r="I241" s="1" t="s">
        <v>21</v>
      </c>
      <c r="J241" s="1" t="s">
        <v>21</v>
      </c>
      <c r="K241" s="1" t="s">
        <v>21</v>
      </c>
      <c r="L241" s="1" t="s">
        <v>21</v>
      </c>
      <c r="M241" s="1" t="s">
        <v>21</v>
      </c>
      <c r="N241" s="1" t="s">
        <v>21</v>
      </c>
      <c r="O241" s="4" t="s">
        <v>21</v>
      </c>
    </row>
    <row r="242">
      <c r="A242" t="s" s="2">
        <v>24</v>
      </c>
      <c r="B242" s="1" t="s">
        <v>21</v>
      </c>
      <c r="C242" s="1" t="s">
        <v>21</v>
      </c>
      <c r="D242" s="1" t="s">
        <v>21</v>
      </c>
      <c r="E242" s="1" t="s">
        <v>21</v>
      </c>
      <c r="F242" s="1" t="s">
        <v>21</v>
      </c>
      <c r="G242" s="1" t="s">
        <v>21</v>
      </c>
      <c r="H242" s="1" t="s">
        <v>21</v>
      </c>
      <c r="I242" s="1" t="s">
        <v>21</v>
      </c>
      <c r="J242" s="1" t="s">
        <v>21</v>
      </c>
      <c r="K242" s="1" t="s">
        <v>21</v>
      </c>
      <c r="L242" s="1" t="s">
        <v>21</v>
      </c>
      <c r="M242" s="1" t="s">
        <v>21</v>
      </c>
      <c r="N242" s="1" t="s">
        <v>21</v>
      </c>
      <c r="O242" s="4" t="s">
        <v>21</v>
      </c>
    </row>
    <row r="243">
      <c r="A243" t="s" s="2">
        <v>25</v>
      </c>
      <c r="B243" s="1" t="s">
        <v>21</v>
      </c>
      <c r="C243" s="1" t="s">
        <v>21</v>
      </c>
      <c r="D243" s="1" t="s">
        <v>21</v>
      </c>
      <c r="E243" s="1" t="s">
        <v>21</v>
      </c>
      <c r="F243" s="1" t="s">
        <v>21</v>
      </c>
      <c r="G243" s="1" t="s">
        <v>21</v>
      </c>
      <c r="H243" s="1" t="s">
        <v>21</v>
      </c>
      <c r="I243" s="1" t="s">
        <v>21</v>
      </c>
      <c r="J243" s="1" t="s">
        <v>21</v>
      </c>
      <c r="K243" s="1" t="s">
        <v>21</v>
      </c>
      <c r="L243" s="1" t="s">
        <v>21</v>
      </c>
      <c r="M243" s="1" t="s">
        <v>21</v>
      </c>
      <c r="N243" s="1" t="s">
        <v>21</v>
      </c>
      <c r="O243" s="4" t="s">
        <v>21</v>
      </c>
    </row>
    <row r="244">
      <c r="A244" t="s" s="2">
        <v>26</v>
      </c>
      <c r="B244" s="1" t="s">
        <v>21</v>
      </c>
      <c r="C244" s="1" t="s">
        <v>21</v>
      </c>
      <c r="D244" s="1" t="s">
        <v>21</v>
      </c>
      <c r="E244" s="1" t="s">
        <v>21</v>
      </c>
      <c r="F244" s="1" t="s">
        <v>21</v>
      </c>
      <c r="G244" s="1" t="s">
        <v>21</v>
      </c>
      <c r="H244" s="1" t="s">
        <v>21</v>
      </c>
      <c r="I244" s="1" t="s">
        <v>21</v>
      </c>
      <c r="J244" s="1" t="s">
        <v>21</v>
      </c>
      <c r="K244" s="1" t="s">
        <v>21</v>
      </c>
      <c r="L244" s="1" t="s">
        <v>21</v>
      </c>
      <c r="M244" s="1" t="s">
        <v>21</v>
      </c>
      <c r="N244" s="1" t="s">
        <v>21</v>
      </c>
      <c r="O244" s="4" t="s">
        <v>21</v>
      </c>
    </row>
    <row r="245">
      <c r="A245" t="s" s="2">
        <v>27</v>
      </c>
      <c r="B245" s="1" t="s">
        <v>21</v>
      </c>
      <c r="C245" s="1" t="s">
        <v>21</v>
      </c>
      <c r="D245" s="1" t="s">
        <v>21</v>
      </c>
      <c r="E245" s="1" t="s">
        <v>21</v>
      </c>
      <c r="F245" s="1" t="s">
        <v>21</v>
      </c>
      <c r="G245" s="1" t="s">
        <v>21</v>
      </c>
      <c r="H245" s="1" t="s">
        <v>21</v>
      </c>
      <c r="I245" s="1" t="s">
        <v>21</v>
      </c>
      <c r="J245" s="1" t="s">
        <v>21</v>
      </c>
      <c r="K245" s="1" t="s">
        <v>21</v>
      </c>
      <c r="L245" s="1" t="s">
        <v>21</v>
      </c>
      <c r="M245" s="1" t="s">
        <v>21</v>
      </c>
      <c r="N245" s="1" t="s">
        <v>21</v>
      </c>
      <c r="O245" s="4" t="s">
        <v>21</v>
      </c>
    </row>
    <row r="246">
      <c r="A246" t="s" s="2">
        <v>28</v>
      </c>
      <c r="B246" s="1" t="s">
        <v>21</v>
      </c>
      <c r="C246" s="1" t="s">
        <v>21</v>
      </c>
      <c r="D246" s="1" t="s">
        <v>21</v>
      </c>
      <c r="E246" s="1" t="s">
        <v>21</v>
      </c>
      <c r="F246" s="1" t="s">
        <v>21</v>
      </c>
      <c r="G246" s="1" t="s">
        <v>21</v>
      </c>
      <c r="H246" s="1" t="s">
        <v>21</v>
      </c>
      <c r="I246" s="1" t="s">
        <v>21</v>
      </c>
      <c r="J246" s="1" t="s">
        <v>21</v>
      </c>
      <c r="K246" s="1" t="s">
        <v>21</v>
      </c>
      <c r="L246" s="1" t="s">
        <v>21</v>
      </c>
      <c r="M246" s="1" t="s">
        <v>21</v>
      </c>
      <c r="N246" s="1" t="s">
        <v>21</v>
      </c>
      <c r="O246" s="4" t="s">
        <v>21</v>
      </c>
    </row>
    <row r="247"/>
    <row r="248">
      <c r="A248" t="s" s="2">
        <v>194</v>
      </c>
    </row>
    <row r="249">
      <c r="A249" t="s" s="2">
        <v>184</v>
      </c>
      <c r="B249" t="s" s="3">
        <v>195</v>
      </c>
    </row>
    <row r="250">
      <c r="A250" t="s" s="2">
        <v>65</v>
      </c>
      <c r="B250" t="s" s="3">
        <v>196</v>
      </c>
    </row>
    <row r="251">
      <c r="A251" t="s" s="2">
        <v>5</v>
      </c>
      <c r="B251" t="s" s="2">
        <v>6</v>
      </c>
      <c r="C251" t="s" s="2">
        <v>7</v>
      </c>
      <c r="D251" t="s" s="2">
        <v>8</v>
      </c>
      <c r="E251" t="s" s="2">
        <v>9</v>
      </c>
      <c r="F251" t="s" s="2">
        <v>10</v>
      </c>
      <c r="G251" t="s" s="2">
        <v>11</v>
      </c>
      <c r="H251" t="s" s="2">
        <v>12</v>
      </c>
      <c r="I251" t="s" s="2">
        <v>13</v>
      </c>
      <c r="J251" t="s" s="2">
        <v>14</v>
      </c>
      <c r="K251" t="s" s="2">
        <v>15</v>
      </c>
      <c r="L251" t="s" s="2">
        <v>16</v>
      </c>
      <c r="M251" t="s" s="2">
        <v>17</v>
      </c>
      <c r="N251" t="s" s="2">
        <v>18</v>
      </c>
      <c r="O251" t="s" s="2">
        <v>19</v>
      </c>
    </row>
    <row r="252">
      <c r="A252" t="s" s="2">
        <v>20</v>
      </c>
      <c r="B252" s="1" t="s">
        <v>21</v>
      </c>
      <c r="C252" s="1" t="s">
        <v>21</v>
      </c>
      <c r="D252" s="1" t="s">
        <v>21</v>
      </c>
      <c r="E252" s="1" t="s">
        <v>21</v>
      </c>
      <c r="F252" s="1" t="s">
        <v>21</v>
      </c>
      <c r="G252" s="1" t="s">
        <v>21</v>
      </c>
      <c r="H252" s="1" t="s">
        <v>21</v>
      </c>
      <c r="I252" s="1" t="s">
        <v>21</v>
      </c>
      <c r="J252" s="1" t="s">
        <v>21</v>
      </c>
      <c r="K252" s="1" t="s">
        <v>21</v>
      </c>
      <c r="L252" s="1" t="s">
        <v>21</v>
      </c>
      <c r="M252" s="1" t="s">
        <v>21</v>
      </c>
      <c r="N252" s="1" t="s">
        <v>21</v>
      </c>
      <c r="O252" s="4" t="s">
        <v>21</v>
      </c>
    </row>
    <row r="253">
      <c r="A253" t="s" s="2">
        <v>22</v>
      </c>
      <c r="B253" s="1" t="s">
        <v>21</v>
      </c>
      <c r="C253" s="1" t="s">
        <v>21</v>
      </c>
      <c r="D253" s="1" t="s">
        <v>21</v>
      </c>
      <c r="E253" s="1" t="s">
        <v>21</v>
      </c>
      <c r="F253" s="1" t="s">
        <v>21</v>
      </c>
      <c r="G253" s="1" t="s">
        <v>21</v>
      </c>
      <c r="H253" s="1" t="s">
        <v>21</v>
      </c>
      <c r="I253" s="1" t="s">
        <v>21</v>
      </c>
      <c r="J253" s="1" t="s">
        <v>21</v>
      </c>
      <c r="K253" s="1" t="s">
        <v>21</v>
      </c>
      <c r="L253" s="1" t="s">
        <v>21</v>
      </c>
      <c r="M253" s="1" t="s">
        <v>21</v>
      </c>
      <c r="N253" s="1" t="s">
        <v>21</v>
      </c>
      <c r="O253" s="4" t="s">
        <v>21</v>
      </c>
    </row>
    <row r="254">
      <c r="A254" t="s" s="2">
        <v>23</v>
      </c>
      <c r="B254" s="1" t="s">
        <v>21</v>
      </c>
      <c r="C254" s="1" t="s">
        <v>21</v>
      </c>
      <c r="D254" s="1" t="s">
        <v>21</v>
      </c>
      <c r="E254" s="1" t="s">
        <v>21</v>
      </c>
      <c r="F254" s="1" t="s">
        <v>21</v>
      </c>
      <c r="G254" s="1" t="s">
        <v>21</v>
      </c>
      <c r="H254" s="1" t="s">
        <v>21</v>
      </c>
      <c r="I254" s="1" t="s">
        <v>21</v>
      </c>
      <c r="J254" s="1" t="s">
        <v>21</v>
      </c>
      <c r="K254" s="1" t="s">
        <v>21</v>
      </c>
      <c r="L254" s="1" t="s">
        <v>21</v>
      </c>
      <c r="M254" s="1" t="s">
        <v>21</v>
      </c>
      <c r="N254" s="1" t="s">
        <v>21</v>
      </c>
      <c r="O254" s="4" t="s">
        <v>21</v>
      </c>
    </row>
    <row r="255">
      <c r="A255" t="s" s="2">
        <v>24</v>
      </c>
      <c r="B255" s="1" t="s">
        <v>21</v>
      </c>
      <c r="C255" s="1" t="s">
        <v>21</v>
      </c>
      <c r="D255" s="1" t="s">
        <v>21</v>
      </c>
      <c r="E255" s="1" t="s">
        <v>21</v>
      </c>
      <c r="F255" s="1" t="s">
        <v>21</v>
      </c>
      <c r="G255" s="1" t="s">
        <v>21</v>
      </c>
      <c r="H255" s="1" t="s">
        <v>21</v>
      </c>
      <c r="I255" s="1" t="s">
        <v>21</v>
      </c>
      <c r="J255" s="1" t="s">
        <v>21</v>
      </c>
      <c r="K255" s="1" t="s">
        <v>21</v>
      </c>
      <c r="L255" s="1" t="s">
        <v>21</v>
      </c>
      <c r="M255" s="1" t="s">
        <v>21</v>
      </c>
      <c r="N255" s="1" t="s">
        <v>21</v>
      </c>
      <c r="O255" s="4" t="s">
        <v>21</v>
      </c>
    </row>
    <row r="256">
      <c r="A256" t="s" s="2">
        <v>25</v>
      </c>
      <c r="B256" s="1" t="s">
        <v>21</v>
      </c>
      <c r="C256" s="1" t="s">
        <v>21</v>
      </c>
      <c r="D256" s="1" t="s">
        <v>21</v>
      </c>
      <c r="E256" s="1" t="s">
        <v>21</v>
      </c>
      <c r="F256" s="1" t="s">
        <v>21</v>
      </c>
      <c r="G256" s="1" t="s">
        <v>21</v>
      </c>
      <c r="H256" s="1" t="s">
        <v>21</v>
      </c>
      <c r="I256" s="1" t="s">
        <v>21</v>
      </c>
      <c r="J256" s="1" t="s">
        <v>21</v>
      </c>
      <c r="K256" s="1" t="s">
        <v>21</v>
      </c>
      <c r="L256" s="1" t="s">
        <v>21</v>
      </c>
      <c r="M256" s="1" t="s">
        <v>21</v>
      </c>
      <c r="N256" s="1" t="s">
        <v>21</v>
      </c>
      <c r="O256" s="4" t="s">
        <v>21</v>
      </c>
    </row>
    <row r="257">
      <c r="A257" t="s" s="2">
        <v>26</v>
      </c>
      <c r="B257" s="1" t="s">
        <v>21</v>
      </c>
      <c r="C257" s="1" t="s">
        <v>21</v>
      </c>
      <c r="D257" s="1" t="s">
        <v>21</v>
      </c>
      <c r="E257" s="1" t="s">
        <v>21</v>
      </c>
      <c r="F257" s="1" t="s">
        <v>21</v>
      </c>
      <c r="G257" s="1" t="s">
        <v>21</v>
      </c>
      <c r="H257" s="1" t="s">
        <v>21</v>
      </c>
      <c r="I257" s="1" t="s">
        <v>21</v>
      </c>
      <c r="J257" s="1" t="s">
        <v>21</v>
      </c>
      <c r="K257" s="1" t="s">
        <v>21</v>
      </c>
      <c r="L257" s="1" t="s">
        <v>21</v>
      </c>
      <c r="M257" s="1" t="s">
        <v>21</v>
      </c>
      <c r="N257" s="1" t="s">
        <v>21</v>
      </c>
      <c r="O257" s="4" t="s">
        <v>21</v>
      </c>
    </row>
    <row r="258">
      <c r="A258" t="s" s="2">
        <v>27</v>
      </c>
      <c r="B258" s="1" t="s">
        <v>21</v>
      </c>
      <c r="C258" s="1" t="s">
        <v>21</v>
      </c>
      <c r="D258" s="1" t="s">
        <v>21</v>
      </c>
      <c r="E258" s="1" t="s">
        <v>21</v>
      </c>
      <c r="F258" s="1" t="s">
        <v>21</v>
      </c>
      <c r="G258" s="1" t="s">
        <v>21</v>
      </c>
      <c r="H258" s="1" t="s">
        <v>21</v>
      </c>
      <c r="I258" s="1" t="s">
        <v>21</v>
      </c>
      <c r="J258" s="1" t="s">
        <v>21</v>
      </c>
      <c r="K258" s="1" t="s">
        <v>21</v>
      </c>
      <c r="L258" s="1" t="s">
        <v>21</v>
      </c>
      <c r="M258" s="1" t="s">
        <v>21</v>
      </c>
      <c r="N258" s="1" t="s">
        <v>21</v>
      </c>
      <c r="O258" s="4" t="s">
        <v>21</v>
      </c>
    </row>
    <row r="259">
      <c r="A259" t="s" s="2">
        <v>28</v>
      </c>
      <c r="B259" s="1" t="s">
        <v>21</v>
      </c>
      <c r="C259" s="1" t="s">
        <v>21</v>
      </c>
      <c r="D259" s="1" t="s">
        <v>21</v>
      </c>
      <c r="E259" s="1" t="s">
        <v>21</v>
      </c>
      <c r="F259" s="1" t="s">
        <v>21</v>
      </c>
      <c r="G259" s="1" t="s">
        <v>21</v>
      </c>
      <c r="H259" s="1" t="s">
        <v>21</v>
      </c>
      <c r="I259" s="1" t="s">
        <v>21</v>
      </c>
      <c r="J259" s="1" t="s">
        <v>21</v>
      </c>
      <c r="K259" s="1" t="s">
        <v>21</v>
      </c>
      <c r="L259" s="1" t="s">
        <v>21</v>
      </c>
      <c r="M259" s="1" t="s">
        <v>21</v>
      </c>
      <c r="N259" s="1" t="s">
        <v>21</v>
      </c>
      <c r="O259" s="4" t="s">
        <v>21</v>
      </c>
    </row>
    <row r="260"/>
    <row r="261">
      <c r="A261" t="s" s="2">
        <v>197</v>
      </c>
    </row>
    <row r="262">
      <c r="A262" t="s" s="2">
        <v>184</v>
      </c>
      <c r="B262" t="s" s="3">
        <v>198</v>
      </c>
    </row>
    <row r="263">
      <c r="A263" t="s" s="2">
        <v>171</v>
      </c>
      <c r="B263" t="s" s="3">
        <v>199</v>
      </c>
    </row>
    <row r="264">
      <c r="A264" t="s" s="2">
        <v>5</v>
      </c>
      <c r="B264" t="s" s="2">
        <v>6</v>
      </c>
      <c r="C264" t="s" s="2">
        <v>7</v>
      </c>
      <c r="D264" t="s" s="2">
        <v>8</v>
      </c>
      <c r="E264" t="s" s="2">
        <v>9</v>
      </c>
      <c r="F264" t="s" s="2">
        <v>10</v>
      </c>
      <c r="G264" t="s" s="2">
        <v>11</v>
      </c>
      <c r="H264" t="s" s="2">
        <v>12</v>
      </c>
      <c r="I264" t="s" s="2">
        <v>13</v>
      </c>
      <c r="J264" t="s" s="2">
        <v>14</v>
      </c>
      <c r="K264" t="s" s="2">
        <v>15</v>
      </c>
      <c r="L264" t="s" s="2">
        <v>16</v>
      </c>
      <c r="M264" t="s" s="2">
        <v>17</v>
      </c>
      <c r="N264" t="s" s="2">
        <v>18</v>
      </c>
      <c r="O264" t="s" s="2">
        <v>19</v>
      </c>
    </row>
    <row r="265">
      <c r="A265" t="s" s="2">
        <v>20</v>
      </c>
      <c r="B265" s="1" t="s">
        <v>21</v>
      </c>
      <c r="C265" s="1" t="s">
        <v>21</v>
      </c>
      <c r="D265" s="1" t="s">
        <v>21</v>
      </c>
      <c r="E265" s="1" t="s">
        <v>21</v>
      </c>
      <c r="F265" s="1" t="s">
        <v>21</v>
      </c>
      <c r="G265" s="1" t="s">
        <v>21</v>
      </c>
      <c r="H265" s="1" t="s">
        <v>21</v>
      </c>
      <c r="I265" s="1" t="s">
        <v>21</v>
      </c>
      <c r="J265" s="1" t="s">
        <v>21</v>
      </c>
      <c r="K265" s="1" t="s">
        <v>21</v>
      </c>
      <c r="L265" s="1" t="s">
        <v>21</v>
      </c>
      <c r="M265" s="1" t="s">
        <v>21</v>
      </c>
      <c r="N265" s="1" t="s">
        <v>21</v>
      </c>
      <c r="O265" s="4" t="s">
        <v>21</v>
      </c>
    </row>
    <row r="266">
      <c r="A266" t="s" s="2">
        <v>22</v>
      </c>
      <c r="B266" s="1" t="s">
        <v>21</v>
      </c>
      <c r="C266" s="1" t="s">
        <v>21</v>
      </c>
      <c r="D266" s="1" t="s">
        <v>21</v>
      </c>
      <c r="E266" s="1" t="s">
        <v>21</v>
      </c>
      <c r="F266" s="1" t="s">
        <v>21</v>
      </c>
      <c r="G266" s="1" t="s">
        <v>21</v>
      </c>
      <c r="H266" s="1" t="s">
        <v>21</v>
      </c>
      <c r="I266" s="1" t="s">
        <v>21</v>
      </c>
      <c r="J266" s="1" t="s">
        <v>21</v>
      </c>
      <c r="K266" s="1" t="s">
        <v>21</v>
      </c>
      <c r="L266" s="1" t="s">
        <v>21</v>
      </c>
      <c r="M266" s="1" t="s">
        <v>21</v>
      </c>
      <c r="N266" s="1" t="s">
        <v>21</v>
      </c>
      <c r="O266" s="4" t="s">
        <v>21</v>
      </c>
    </row>
    <row r="267">
      <c r="A267" t="s" s="2">
        <v>23</v>
      </c>
      <c r="B267" s="1" t="s">
        <v>21</v>
      </c>
      <c r="C267" s="1" t="s">
        <v>21</v>
      </c>
      <c r="D267" s="1" t="s">
        <v>21</v>
      </c>
      <c r="E267" s="1" t="s">
        <v>21</v>
      </c>
      <c r="F267" s="1" t="s">
        <v>21</v>
      </c>
      <c r="G267" s="1" t="s">
        <v>21</v>
      </c>
      <c r="H267" s="1" t="s">
        <v>21</v>
      </c>
      <c r="I267" s="1" t="s">
        <v>21</v>
      </c>
      <c r="J267" s="1" t="s">
        <v>21</v>
      </c>
      <c r="K267" s="1" t="s">
        <v>21</v>
      </c>
      <c r="L267" s="1" t="s">
        <v>21</v>
      </c>
      <c r="M267" s="1" t="s">
        <v>21</v>
      </c>
      <c r="N267" s="1" t="s">
        <v>21</v>
      </c>
      <c r="O267" s="4" t="s">
        <v>21</v>
      </c>
    </row>
    <row r="268">
      <c r="A268" t="s" s="2">
        <v>24</v>
      </c>
      <c r="B268" s="1" t="s">
        <v>21</v>
      </c>
      <c r="C268" s="1" t="s">
        <v>21</v>
      </c>
      <c r="D268" s="1" t="s">
        <v>21</v>
      </c>
      <c r="E268" s="1" t="s">
        <v>21</v>
      </c>
      <c r="F268" s="1" t="s">
        <v>21</v>
      </c>
      <c r="G268" s="1" t="s">
        <v>21</v>
      </c>
      <c r="H268" s="1" t="s">
        <v>21</v>
      </c>
      <c r="I268" s="1" t="s">
        <v>21</v>
      </c>
      <c r="J268" s="1" t="s">
        <v>21</v>
      </c>
      <c r="K268" s="1" t="s">
        <v>21</v>
      </c>
      <c r="L268" s="1" t="s">
        <v>21</v>
      </c>
      <c r="M268" s="1" t="s">
        <v>21</v>
      </c>
      <c r="N268" s="1" t="s">
        <v>21</v>
      </c>
      <c r="O268" s="4" t="s">
        <v>21</v>
      </c>
    </row>
    <row r="269">
      <c r="A269" t="s" s="2">
        <v>25</v>
      </c>
      <c r="B269" s="1" t="s">
        <v>21</v>
      </c>
      <c r="C269" s="1" t="s">
        <v>21</v>
      </c>
      <c r="D269" s="1" t="s">
        <v>21</v>
      </c>
      <c r="E269" s="1" t="s">
        <v>21</v>
      </c>
      <c r="F269" s="1" t="s">
        <v>21</v>
      </c>
      <c r="G269" s="1" t="s">
        <v>21</v>
      </c>
      <c r="H269" s="1" t="s">
        <v>21</v>
      </c>
      <c r="I269" s="1" t="s">
        <v>21</v>
      </c>
      <c r="J269" s="1" t="s">
        <v>21</v>
      </c>
      <c r="K269" s="1" t="s">
        <v>21</v>
      </c>
      <c r="L269" s="1" t="s">
        <v>21</v>
      </c>
      <c r="M269" s="1" t="s">
        <v>21</v>
      </c>
      <c r="N269" s="1" t="s">
        <v>21</v>
      </c>
      <c r="O269" s="4" t="s">
        <v>21</v>
      </c>
    </row>
    <row r="270">
      <c r="A270" t="s" s="2">
        <v>26</v>
      </c>
      <c r="B270" s="1" t="s">
        <v>21</v>
      </c>
      <c r="C270" s="1" t="s">
        <v>21</v>
      </c>
      <c r="D270" s="1" t="s">
        <v>21</v>
      </c>
      <c r="E270" s="1" t="s">
        <v>21</v>
      </c>
      <c r="F270" s="1" t="s">
        <v>21</v>
      </c>
      <c r="G270" s="1" t="s">
        <v>21</v>
      </c>
      <c r="H270" s="1" t="s">
        <v>21</v>
      </c>
      <c r="I270" s="1" t="s">
        <v>21</v>
      </c>
      <c r="J270" s="1" t="s">
        <v>21</v>
      </c>
      <c r="K270" s="1" t="s">
        <v>21</v>
      </c>
      <c r="L270" s="1" t="s">
        <v>21</v>
      </c>
      <c r="M270" s="1" t="s">
        <v>21</v>
      </c>
      <c r="N270" s="1" t="s">
        <v>21</v>
      </c>
      <c r="O270" s="4" t="s">
        <v>21</v>
      </c>
    </row>
    <row r="271">
      <c r="A271" t="s" s="2">
        <v>27</v>
      </c>
      <c r="B271" s="1" t="s">
        <v>21</v>
      </c>
      <c r="C271" s="1" t="s">
        <v>21</v>
      </c>
      <c r="D271" s="1" t="s">
        <v>21</v>
      </c>
      <c r="E271" s="1" t="s">
        <v>21</v>
      </c>
      <c r="F271" s="1" t="s">
        <v>21</v>
      </c>
      <c r="G271" s="1" t="s">
        <v>21</v>
      </c>
      <c r="H271" s="1" t="s">
        <v>21</v>
      </c>
      <c r="I271" s="1" t="s">
        <v>21</v>
      </c>
      <c r="J271" s="1" t="s">
        <v>21</v>
      </c>
      <c r="K271" s="1" t="s">
        <v>21</v>
      </c>
      <c r="L271" s="1" t="s">
        <v>21</v>
      </c>
      <c r="M271" s="1" t="s">
        <v>21</v>
      </c>
      <c r="N271" s="1" t="s">
        <v>21</v>
      </c>
      <c r="O271" s="4" t="s">
        <v>21</v>
      </c>
    </row>
    <row r="272">
      <c r="A272" t="s" s="2">
        <v>28</v>
      </c>
      <c r="B272" s="1" t="s">
        <v>21</v>
      </c>
      <c r="C272" s="1" t="s">
        <v>21</v>
      </c>
      <c r="D272" s="1" t="s">
        <v>21</v>
      </c>
      <c r="E272" s="1" t="s">
        <v>21</v>
      </c>
      <c r="F272" s="1" t="s">
        <v>21</v>
      </c>
      <c r="G272" s="1" t="s">
        <v>21</v>
      </c>
      <c r="H272" s="1" t="s">
        <v>21</v>
      </c>
      <c r="I272" s="1" t="s">
        <v>21</v>
      </c>
      <c r="J272" s="1" t="s">
        <v>21</v>
      </c>
      <c r="K272" s="1" t="s">
        <v>21</v>
      </c>
      <c r="L272" s="1" t="s">
        <v>21</v>
      </c>
      <c r="M272" s="1" t="s">
        <v>21</v>
      </c>
      <c r="N272" s="1" t="s">
        <v>21</v>
      </c>
      <c r="O272" s="4" t="s">
        <v>21</v>
      </c>
    </row>
    <row r="273"/>
    <row r="274">
      <c r="A274" t="s" s="2">
        <v>200</v>
      </c>
    </row>
    <row r="275">
      <c r="A275" t="s" s="2">
        <v>201</v>
      </c>
      <c r="B275" t="s" s="3">
        <v>202</v>
      </c>
    </row>
    <row r="276">
      <c r="A276" t="s" s="2">
        <v>134</v>
      </c>
      <c r="B276" t="s" s="3">
        <v>203</v>
      </c>
    </row>
    <row r="277">
      <c r="A277" t="s" s="2">
        <v>5</v>
      </c>
      <c r="B277" t="s" s="2">
        <v>6</v>
      </c>
      <c r="C277" t="s" s="2">
        <v>7</v>
      </c>
      <c r="D277" t="s" s="2">
        <v>8</v>
      </c>
      <c r="E277" t="s" s="2">
        <v>9</v>
      </c>
      <c r="F277" t="s" s="2">
        <v>10</v>
      </c>
      <c r="G277" t="s" s="2">
        <v>11</v>
      </c>
      <c r="H277" t="s" s="2">
        <v>12</v>
      </c>
      <c r="I277" t="s" s="2">
        <v>13</v>
      </c>
      <c r="J277" t="s" s="2">
        <v>14</v>
      </c>
      <c r="K277" t="s" s="2">
        <v>15</v>
      </c>
      <c r="L277" t="s" s="2">
        <v>16</v>
      </c>
      <c r="M277" t="s" s="2">
        <v>17</v>
      </c>
      <c r="N277" t="s" s="2">
        <v>18</v>
      </c>
      <c r="O277" t="s" s="2">
        <v>19</v>
      </c>
    </row>
    <row r="278">
      <c r="A278" t="s" s="2">
        <v>20</v>
      </c>
      <c r="B278" s="1" t="s">
        <v>21</v>
      </c>
      <c r="C278" s="1" t="s">
        <v>21</v>
      </c>
      <c r="D278" s="1" t="s">
        <v>21</v>
      </c>
      <c r="E278" s="1" t="s">
        <v>21</v>
      </c>
      <c r="F278" s="1" t="s">
        <v>21</v>
      </c>
      <c r="G278" s="1" t="s">
        <v>21</v>
      </c>
      <c r="H278" s="1" t="s">
        <v>21</v>
      </c>
      <c r="I278" s="1" t="s">
        <v>21</v>
      </c>
      <c r="J278" s="1" t="s">
        <v>21</v>
      </c>
      <c r="K278" s="1" t="s">
        <v>21</v>
      </c>
      <c r="L278" s="1" t="s">
        <v>21</v>
      </c>
      <c r="M278" s="1" t="s">
        <v>21</v>
      </c>
      <c r="N278" s="1" t="s">
        <v>21</v>
      </c>
      <c r="O278" s="4" t="s">
        <v>21</v>
      </c>
    </row>
    <row r="279">
      <c r="A279" t="s" s="2">
        <v>22</v>
      </c>
      <c r="B279" s="1" t="s">
        <v>21</v>
      </c>
      <c r="C279" s="1" t="s">
        <v>21</v>
      </c>
      <c r="D279" s="1" t="s">
        <v>21</v>
      </c>
      <c r="E279" s="1" t="s">
        <v>21</v>
      </c>
      <c r="F279" s="1" t="s">
        <v>21</v>
      </c>
      <c r="G279" s="1" t="s">
        <v>21</v>
      </c>
      <c r="H279" s="1" t="s">
        <v>21</v>
      </c>
      <c r="I279" s="1" t="s">
        <v>21</v>
      </c>
      <c r="J279" s="1" t="s">
        <v>21</v>
      </c>
      <c r="K279" s="1" t="s">
        <v>21</v>
      </c>
      <c r="L279" s="1" t="s">
        <v>21</v>
      </c>
      <c r="M279" s="1" t="s">
        <v>21</v>
      </c>
      <c r="N279" s="1" t="s">
        <v>21</v>
      </c>
      <c r="O279" s="4" t="s">
        <v>21</v>
      </c>
    </row>
    <row r="280">
      <c r="A280" t="s" s="2">
        <v>23</v>
      </c>
      <c r="B280" s="1" t="s">
        <v>21</v>
      </c>
      <c r="C280" s="1" t="s">
        <v>21</v>
      </c>
      <c r="D280" s="1" t="s">
        <v>21</v>
      </c>
      <c r="E280" s="1" t="s">
        <v>21</v>
      </c>
      <c r="F280" s="1" t="s">
        <v>21</v>
      </c>
      <c r="G280" s="1" t="s">
        <v>21</v>
      </c>
      <c r="H280" s="1" t="s">
        <v>21</v>
      </c>
      <c r="I280" s="1" t="s">
        <v>21</v>
      </c>
      <c r="J280" s="1" t="s">
        <v>21</v>
      </c>
      <c r="K280" s="1" t="s">
        <v>21</v>
      </c>
      <c r="L280" s="1" t="s">
        <v>21</v>
      </c>
      <c r="M280" s="1" t="s">
        <v>21</v>
      </c>
      <c r="N280" s="1" t="s">
        <v>21</v>
      </c>
      <c r="O280" s="4" t="s">
        <v>21</v>
      </c>
    </row>
    <row r="281">
      <c r="A281" t="s" s="2">
        <v>24</v>
      </c>
      <c r="B281" s="1" t="s">
        <v>21</v>
      </c>
      <c r="C281" s="1" t="s">
        <v>21</v>
      </c>
      <c r="D281" s="1" t="s">
        <v>21</v>
      </c>
      <c r="E281" s="1" t="s">
        <v>21</v>
      </c>
      <c r="F281" s="1" t="s">
        <v>21</v>
      </c>
      <c r="G281" s="1" t="s">
        <v>21</v>
      </c>
      <c r="H281" s="1" t="s">
        <v>21</v>
      </c>
      <c r="I281" s="1" t="s">
        <v>21</v>
      </c>
      <c r="J281" s="1" t="s">
        <v>21</v>
      </c>
      <c r="K281" s="1" t="s">
        <v>21</v>
      </c>
      <c r="L281" s="1" t="s">
        <v>21</v>
      </c>
      <c r="M281" s="1" t="s">
        <v>21</v>
      </c>
      <c r="N281" s="1" t="s">
        <v>21</v>
      </c>
      <c r="O281" s="4" t="s">
        <v>21</v>
      </c>
    </row>
    <row r="282">
      <c r="A282" t="s" s="2">
        <v>25</v>
      </c>
      <c r="B282" s="1" t="s">
        <v>21</v>
      </c>
      <c r="C282" s="1" t="s">
        <v>21</v>
      </c>
      <c r="D282" s="1" t="s">
        <v>21</v>
      </c>
      <c r="E282" s="1" t="s">
        <v>21</v>
      </c>
      <c r="F282" s="1" t="s">
        <v>21</v>
      </c>
      <c r="G282" s="1" t="s">
        <v>21</v>
      </c>
      <c r="H282" s="1" t="s">
        <v>21</v>
      </c>
      <c r="I282" s="1" t="s">
        <v>21</v>
      </c>
      <c r="J282" s="1" t="s">
        <v>21</v>
      </c>
      <c r="K282" s="1" t="s">
        <v>21</v>
      </c>
      <c r="L282" s="1" t="s">
        <v>21</v>
      </c>
      <c r="M282" s="1" t="s">
        <v>21</v>
      </c>
      <c r="N282" s="1" t="s">
        <v>21</v>
      </c>
      <c r="O282" s="4" t="s">
        <v>21</v>
      </c>
    </row>
    <row r="283">
      <c r="A283" t="s" s="2">
        <v>26</v>
      </c>
      <c r="B283" s="1" t="s">
        <v>21</v>
      </c>
      <c r="C283" s="1" t="s">
        <v>21</v>
      </c>
      <c r="D283" s="1" t="s">
        <v>21</v>
      </c>
      <c r="E283" s="1" t="s">
        <v>21</v>
      </c>
      <c r="F283" s="1" t="s">
        <v>21</v>
      </c>
      <c r="G283" s="1" t="s">
        <v>21</v>
      </c>
      <c r="H283" s="1" t="s">
        <v>21</v>
      </c>
      <c r="I283" s="1" t="s">
        <v>21</v>
      </c>
      <c r="J283" s="1" t="s">
        <v>21</v>
      </c>
      <c r="K283" s="1" t="s">
        <v>21</v>
      </c>
      <c r="L283" s="1" t="s">
        <v>21</v>
      </c>
      <c r="M283" s="1" t="s">
        <v>21</v>
      </c>
      <c r="N283" s="1" t="s">
        <v>21</v>
      </c>
      <c r="O283" s="4" t="s">
        <v>21</v>
      </c>
    </row>
    <row r="284">
      <c r="A284" t="s" s="2">
        <v>27</v>
      </c>
      <c r="B284" s="1" t="s">
        <v>21</v>
      </c>
      <c r="C284" s="1" t="s">
        <v>21</v>
      </c>
      <c r="D284" s="1" t="s">
        <v>21</v>
      </c>
      <c r="E284" s="1" t="s">
        <v>21</v>
      </c>
      <c r="F284" s="1" t="s">
        <v>21</v>
      </c>
      <c r="G284" s="1" t="s">
        <v>21</v>
      </c>
      <c r="H284" s="1" t="s">
        <v>21</v>
      </c>
      <c r="I284" s="1" t="s">
        <v>21</v>
      </c>
      <c r="J284" s="1" t="s">
        <v>21</v>
      </c>
      <c r="K284" s="1" t="s">
        <v>21</v>
      </c>
      <c r="L284" s="1" t="s">
        <v>21</v>
      </c>
      <c r="M284" s="1" t="s">
        <v>21</v>
      </c>
      <c r="N284" s="1" t="s">
        <v>21</v>
      </c>
      <c r="O284" s="4" t="s">
        <v>21</v>
      </c>
    </row>
    <row r="285">
      <c r="A285" t="s" s="2">
        <v>28</v>
      </c>
      <c r="B285" s="1" t="s">
        <v>21</v>
      </c>
      <c r="C285" s="1" t="s">
        <v>21</v>
      </c>
      <c r="D285" s="1" t="s">
        <v>21</v>
      </c>
      <c r="E285" s="1" t="s">
        <v>21</v>
      </c>
      <c r="F285" s="1" t="s">
        <v>21</v>
      </c>
      <c r="G285" s="1" t="s">
        <v>21</v>
      </c>
      <c r="H285" s="1" t="s">
        <v>21</v>
      </c>
      <c r="I285" s="1" t="s">
        <v>21</v>
      </c>
      <c r="J285" s="1" t="s">
        <v>21</v>
      </c>
      <c r="K285" s="1" t="s">
        <v>21</v>
      </c>
      <c r="L285" s="1" t="s">
        <v>21</v>
      </c>
      <c r="M285" s="1" t="s">
        <v>21</v>
      </c>
      <c r="N285" s="1" t="s">
        <v>21</v>
      </c>
      <c r="O285" s="4" t="s">
        <v>21</v>
      </c>
    </row>
    <row r="286"/>
    <row r="287">
      <c r="A287" t="s" s="2">
        <v>204</v>
      </c>
    </row>
    <row r="288">
      <c r="A288" t="s" s="2">
        <v>201</v>
      </c>
      <c r="B288" t="s" s="3">
        <v>205</v>
      </c>
    </row>
    <row r="289">
      <c r="A289" t="s" s="2">
        <v>65</v>
      </c>
      <c r="B289" t="s" s="3">
        <v>206</v>
      </c>
    </row>
    <row r="290">
      <c r="A290" t="s" s="2">
        <v>5</v>
      </c>
      <c r="B290" t="s" s="2">
        <v>6</v>
      </c>
      <c r="C290" t="s" s="2">
        <v>7</v>
      </c>
      <c r="D290" t="s" s="2">
        <v>8</v>
      </c>
      <c r="E290" t="s" s="2">
        <v>9</v>
      </c>
      <c r="F290" t="s" s="2">
        <v>10</v>
      </c>
      <c r="G290" t="s" s="2">
        <v>11</v>
      </c>
      <c r="H290" t="s" s="2">
        <v>12</v>
      </c>
      <c r="I290" t="s" s="2">
        <v>13</v>
      </c>
      <c r="J290" t="s" s="2">
        <v>14</v>
      </c>
      <c r="K290" t="s" s="2">
        <v>15</v>
      </c>
      <c r="L290" t="s" s="2">
        <v>16</v>
      </c>
      <c r="M290" t="s" s="2">
        <v>17</v>
      </c>
      <c r="N290" t="s" s="2">
        <v>18</v>
      </c>
      <c r="O290" t="s" s="2">
        <v>19</v>
      </c>
    </row>
    <row r="291">
      <c r="A291" t="s" s="2">
        <v>20</v>
      </c>
      <c r="B291" s="1" t="s">
        <v>21</v>
      </c>
      <c r="C291" s="1" t="s">
        <v>21</v>
      </c>
      <c r="D291" s="1" t="s">
        <v>21</v>
      </c>
      <c r="E291" s="1" t="s">
        <v>21</v>
      </c>
      <c r="F291" s="1" t="s">
        <v>21</v>
      </c>
      <c r="G291" s="1" t="s">
        <v>21</v>
      </c>
      <c r="H291" s="1" t="s">
        <v>21</v>
      </c>
      <c r="I291" s="1" t="s">
        <v>21</v>
      </c>
      <c r="J291" s="1" t="s">
        <v>21</v>
      </c>
      <c r="K291" s="1" t="s">
        <v>21</v>
      </c>
      <c r="L291" s="1" t="s">
        <v>21</v>
      </c>
      <c r="M291" s="1" t="s">
        <v>21</v>
      </c>
      <c r="N291" s="1" t="s">
        <v>21</v>
      </c>
      <c r="O291" s="4" t="s">
        <v>21</v>
      </c>
    </row>
    <row r="292">
      <c r="A292" t="s" s="2">
        <v>22</v>
      </c>
      <c r="B292" s="1" t="s">
        <v>21</v>
      </c>
      <c r="C292" s="1" t="s">
        <v>21</v>
      </c>
      <c r="D292" s="1" t="s">
        <v>21</v>
      </c>
      <c r="E292" s="1" t="s">
        <v>21</v>
      </c>
      <c r="F292" s="1" t="s">
        <v>21</v>
      </c>
      <c r="G292" s="1" t="s">
        <v>21</v>
      </c>
      <c r="H292" s="1" t="s">
        <v>21</v>
      </c>
      <c r="I292" s="1" t="s">
        <v>21</v>
      </c>
      <c r="J292" s="1" t="s">
        <v>21</v>
      </c>
      <c r="K292" s="1" t="s">
        <v>21</v>
      </c>
      <c r="L292" s="1" t="s">
        <v>21</v>
      </c>
      <c r="M292" s="1" t="s">
        <v>21</v>
      </c>
      <c r="N292" s="1" t="s">
        <v>21</v>
      </c>
      <c r="O292" s="4" t="s">
        <v>21</v>
      </c>
    </row>
    <row r="293">
      <c r="A293" t="s" s="2">
        <v>23</v>
      </c>
      <c r="B293" s="1" t="s">
        <v>21</v>
      </c>
      <c r="C293" s="1" t="s">
        <v>21</v>
      </c>
      <c r="D293" s="1" t="s">
        <v>21</v>
      </c>
      <c r="E293" s="1" t="s">
        <v>21</v>
      </c>
      <c r="F293" s="1" t="s">
        <v>21</v>
      </c>
      <c r="G293" s="1" t="s">
        <v>21</v>
      </c>
      <c r="H293" s="1" t="s">
        <v>21</v>
      </c>
      <c r="I293" s="1" t="s">
        <v>21</v>
      </c>
      <c r="J293" s="1" t="s">
        <v>21</v>
      </c>
      <c r="K293" s="1" t="s">
        <v>21</v>
      </c>
      <c r="L293" s="1" t="s">
        <v>21</v>
      </c>
      <c r="M293" s="1" t="s">
        <v>21</v>
      </c>
      <c r="N293" s="1" t="s">
        <v>21</v>
      </c>
      <c r="O293" s="4" t="s">
        <v>21</v>
      </c>
    </row>
    <row r="294">
      <c r="A294" t="s" s="2">
        <v>24</v>
      </c>
      <c r="B294" s="1" t="s">
        <v>21</v>
      </c>
      <c r="C294" s="1" t="s">
        <v>21</v>
      </c>
      <c r="D294" s="1" t="s">
        <v>21</v>
      </c>
      <c r="E294" s="1" t="s">
        <v>21</v>
      </c>
      <c r="F294" s="1" t="s">
        <v>21</v>
      </c>
      <c r="G294" s="1" t="s">
        <v>21</v>
      </c>
      <c r="H294" s="1" t="s">
        <v>21</v>
      </c>
      <c r="I294" s="1" t="s">
        <v>21</v>
      </c>
      <c r="J294" s="1" t="s">
        <v>21</v>
      </c>
      <c r="K294" s="1" t="s">
        <v>21</v>
      </c>
      <c r="L294" s="1" t="s">
        <v>21</v>
      </c>
      <c r="M294" s="1" t="s">
        <v>21</v>
      </c>
      <c r="N294" s="1" t="s">
        <v>21</v>
      </c>
      <c r="O294" s="4" t="s">
        <v>21</v>
      </c>
    </row>
    <row r="295">
      <c r="A295" t="s" s="2">
        <v>25</v>
      </c>
      <c r="B295" s="1" t="s">
        <v>21</v>
      </c>
      <c r="C295" s="1" t="s">
        <v>21</v>
      </c>
      <c r="D295" s="1" t="s">
        <v>21</v>
      </c>
      <c r="E295" s="1" t="s">
        <v>21</v>
      </c>
      <c r="F295" s="1" t="s">
        <v>21</v>
      </c>
      <c r="G295" s="1" t="s">
        <v>21</v>
      </c>
      <c r="H295" s="1" t="s">
        <v>21</v>
      </c>
      <c r="I295" s="1" t="s">
        <v>21</v>
      </c>
      <c r="J295" s="1" t="s">
        <v>21</v>
      </c>
      <c r="K295" s="1" t="s">
        <v>21</v>
      </c>
      <c r="L295" s="1" t="s">
        <v>21</v>
      </c>
      <c r="M295" s="1" t="s">
        <v>21</v>
      </c>
      <c r="N295" s="1" t="s">
        <v>21</v>
      </c>
      <c r="O295" s="4" t="s">
        <v>21</v>
      </c>
    </row>
    <row r="296">
      <c r="A296" t="s" s="2">
        <v>26</v>
      </c>
      <c r="B296" s="1" t="s">
        <v>21</v>
      </c>
      <c r="C296" s="1" t="s">
        <v>21</v>
      </c>
      <c r="D296" s="1" t="s">
        <v>21</v>
      </c>
      <c r="E296" s="1" t="s">
        <v>21</v>
      </c>
      <c r="F296" s="1" t="s">
        <v>21</v>
      </c>
      <c r="G296" s="1" t="s">
        <v>21</v>
      </c>
      <c r="H296" s="1" t="s">
        <v>21</v>
      </c>
      <c r="I296" s="1" t="s">
        <v>21</v>
      </c>
      <c r="J296" s="1" t="s">
        <v>21</v>
      </c>
      <c r="K296" s="1" t="s">
        <v>21</v>
      </c>
      <c r="L296" s="1" t="s">
        <v>21</v>
      </c>
      <c r="M296" s="1" t="s">
        <v>21</v>
      </c>
      <c r="N296" s="1" t="s">
        <v>21</v>
      </c>
      <c r="O296" s="4" t="s">
        <v>21</v>
      </c>
    </row>
    <row r="297">
      <c r="A297" t="s" s="2">
        <v>27</v>
      </c>
      <c r="B297" s="1" t="s">
        <v>21</v>
      </c>
      <c r="C297" s="1" t="s">
        <v>21</v>
      </c>
      <c r="D297" s="1" t="s">
        <v>21</v>
      </c>
      <c r="E297" s="1" t="s">
        <v>21</v>
      </c>
      <c r="F297" s="1" t="s">
        <v>21</v>
      </c>
      <c r="G297" s="1" t="s">
        <v>21</v>
      </c>
      <c r="H297" s="1" t="s">
        <v>21</v>
      </c>
      <c r="I297" s="1" t="s">
        <v>21</v>
      </c>
      <c r="J297" s="1" t="s">
        <v>21</v>
      </c>
      <c r="K297" s="1" t="s">
        <v>21</v>
      </c>
      <c r="L297" s="1" t="s">
        <v>21</v>
      </c>
      <c r="M297" s="1" t="s">
        <v>21</v>
      </c>
      <c r="N297" s="1" t="s">
        <v>21</v>
      </c>
      <c r="O297" s="4" t="s">
        <v>21</v>
      </c>
    </row>
    <row r="298">
      <c r="A298" t="s" s="2">
        <v>28</v>
      </c>
      <c r="B298" s="1" t="s">
        <v>21</v>
      </c>
      <c r="C298" s="1" t="s">
        <v>21</v>
      </c>
      <c r="D298" s="1" t="s">
        <v>21</v>
      </c>
      <c r="E298" s="1" t="s">
        <v>21</v>
      </c>
      <c r="F298" s="1" t="s">
        <v>21</v>
      </c>
      <c r="G298" s="1" t="s">
        <v>21</v>
      </c>
      <c r="H298" s="1" t="s">
        <v>21</v>
      </c>
      <c r="I298" s="1" t="s">
        <v>21</v>
      </c>
      <c r="J298" s="1" t="s">
        <v>21</v>
      </c>
      <c r="K298" s="1" t="s">
        <v>21</v>
      </c>
      <c r="L298" s="1" t="s">
        <v>21</v>
      </c>
      <c r="M298" s="1" t="s">
        <v>21</v>
      </c>
      <c r="N298" s="1" t="s">
        <v>21</v>
      </c>
      <c r="O298" s="4" t="s">
        <v>21</v>
      </c>
    </row>
    <row r="299"/>
    <row r="300">
      <c r="A300" t="s" s="2">
        <v>207</v>
      </c>
    </row>
    <row r="301">
      <c r="A301" t="s" s="2">
        <v>201</v>
      </c>
      <c r="B301" t="s" s="3">
        <v>208</v>
      </c>
    </row>
    <row r="302">
      <c r="A302" t="s" s="2">
        <v>171</v>
      </c>
      <c r="B302" t="s" s="3">
        <v>209</v>
      </c>
    </row>
    <row r="303">
      <c r="A303" t="s" s="2">
        <v>5</v>
      </c>
      <c r="B303" t="s" s="2">
        <v>6</v>
      </c>
      <c r="C303" t="s" s="2">
        <v>7</v>
      </c>
      <c r="D303" t="s" s="2">
        <v>8</v>
      </c>
      <c r="E303" t="s" s="2">
        <v>9</v>
      </c>
      <c r="F303" t="s" s="2">
        <v>10</v>
      </c>
      <c r="G303" t="s" s="2">
        <v>11</v>
      </c>
      <c r="H303" t="s" s="2">
        <v>12</v>
      </c>
      <c r="I303" t="s" s="2">
        <v>13</v>
      </c>
      <c r="J303" t="s" s="2">
        <v>14</v>
      </c>
      <c r="K303" t="s" s="2">
        <v>15</v>
      </c>
      <c r="L303" t="s" s="2">
        <v>16</v>
      </c>
      <c r="M303" t="s" s="2">
        <v>17</v>
      </c>
      <c r="N303" t="s" s="2">
        <v>18</v>
      </c>
      <c r="O303" t="s" s="2">
        <v>19</v>
      </c>
    </row>
    <row r="304">
      <c r="A304" t="s" s="2">
        <v>20</v>
      </c>
      <c r="B304" s="1" t="s">
        <v>21</v>
      </c>
      <c r="C304" s="1" t="s">
        <v>21</v>
      </c>
      <c r="D304" s="1" t="s">
        <v>21</v>
      </c>
      <c r="E304" s="1" t="s">
        <v>21</v>
      </c>
      <c r="F304" s="1" t="s">
        <v>21</v>
      </c>
      <c r="G304" s="1" t="s">
        <v>21</v>
      </c>
      <c r="H304" s="1" t="s">
        <v>21</v>
      </c>
      <c r="I304" s="1" t="s">
        <v>21</v>
      </c>
      <c r="J304" s="1" t="s">
        <v>21</v>
      </c>
      <c r="K304" s="1" t="s">
        <v>21</v>
      </c>
      <c r="L304" s="1" t="s">
        <v>21</v>
      </c>
      <c r="M304" s="1" t="s">
        <v>21</v>
      </c>
      <c r="N304" s="1" t="s">
        <v>21</v>
      </c>
      <c r="O304" s="4" t="s">
        <v>21</v>
      </c>
    </row>
    <row r="305">
      <c r="A305" t="s" s="2">
        <v>22</v>
      </c>
      <c r="B305" s="1" t="s">
        <v>21</v>
      </c>
      <c r="C305" s="1" t="s">
        <v>21</v>
      </c>
      <c r="D305" s="1" t="s">
        <v>21</v>
      </c>
      <c r="E305" s="1" t="s">
        <v>21</v>
      </c>
      <c r="F305" s="1" t="s">
        <v>21</v>
      </c>
      <c r="G305" s="1" t="s">
        <v>21</v>
      </c>
      <c r="H305" s="1" t="s">
        <v>21</v>
      </c>
      <c r="I305" s="1" t="s">
        <v>21</v>
      </c>
      <c r="J305" s="1" t="s">
        <v>21</v>
      </c>
      <c r="K305" s="1" t="s">
        <v>21</v>
      </c>
      <c r="L305" s="1" t="s">
        <v>21</v>
      </c>
      <c r="M305" s="1" t="s">
        <v>21</v>
      </c>
      <c r="N305" s="1" t="s">
        <v>21</v>
      </c>
      <c r="O305" s="4" t="s">
        <v>21</v>
      </c>
    </row>
    <row r="306">
      <c r="A306" t="s" s="2">
        <v>23</v>
      </c>
      <c r="B306" s="1" t="s">
        <v>21</v>
      </c>
      <c r="C306" s="1" t="s">
        <v>21</v>
      </c>
      <c r="D306" s="1" t="s">
        <v>21</v>
      </c>
      <c r="E306" s="1" t="s">
        <v>21</v>
      </c>
      <c r="F306" s="1" t="s">
        <v>21</v>
      </c>
      <c r="G306" s="1" t="s">
        <v>21</v>
      </c>
      <c r="H306" s="1" t="s">
        <v>21</v>
      </c>
      <c r="I306" s="1" t="s">
        <v>21</v>
      </c>
      <c r="J306" s="1" t="s">
        <v>21</v>
      </c>
      <c r="K306" s="1" t="s">
        <v>21</v>
      </c>
      <c r="L306" s="1" t="s">
        <v>21</v>
      </c>
      <c r="M306" s="1" t="s">
        <v>21</v>
      </c>
      <c r="N306" s="1" t="s">
        <v>21</v>
      </c>
      <c r="O306" s="4" t="s">
        <v>21</v>
      </c>
    </row>
    <row r="307">
      <c r="A307" t="s" s="2">
        <v>24</v>
      </c>
      <c r="B307" s="1" t="s">
        <v>21</v>
      </c>
      <c r="C307" s="1" t="s">
        <v>21</v>
      </c>
      <c r="D307" s="1" t="s">
        <v>21</v>
      </c>
      <c r="E307" s="1" t="s">
        <v>21</v>
      </c>
      <c r="F307" s="1" t="s">
        <v>21</v>
      </c>
      <c r="G307" s="1" t="s">
        <v>21</v>
      </c>
      <c r="H307" s="1" t="s">
        <v>21</v>
      </c>
      <c r="I307" s="1" t="s">
        <v>21</v>
      </c>
      <c r="J307" s="1" t="s">
        <v>21</v>
      </c>
      <c r="K307" s="1" t="s">
        <v>21</v>
      </c>
      <c r="L307" s="1" t="s">
        <v>21</v>
      </c>
      <c r="M307" s="1" t="s">
        <v>21</v>
      </c>
      <c r="N307" s="1" t="s">
        <v>21</v>
      </c>
      <c r="O307" s="4" t="s">
        <v>21</v>
      </c>
    </row>
    <row r="308">
      <c r="A308" t="s" s="2">
        <v>25</v>
      </c>
      <c r="B308" s="1" t="s">
        <v>21</v>
      </c>
      <c r="C308" s="1" t="s">
        <v>21</v>
      </c>
      <c r="D308" s="1" t="s">
        <v>21</v>
      </c>
      <c r="E308" s="1" t="s">
        <v>21</v>
      </c>
      <c r="F308" s="1" t="s">
        <v>21</v>
      </c>
      <c r="G308" s="1" t="s">
        <v>21</v>
      </c>
      <c r="H308" s="1" t="s">
        <v>21</v>
      </c>
      <c r="I308" s="1" t="s">
        <v>21</v>
      </c>
      <c r="J308" s="1" t="s">
        <v>21</v>
      </c>
      <c r="K308" s="1" t="s">
        <v>21</v>
      </c>
      <c r="L308" s="1" t="s">
        <v>21</v>
      </c>
      <c r="M308" s="1" t="s">
        <v>21</v>
      </c>
      <c r="N308" s="1" t="s">
        <v>21</v>
      </c>
      <c r="O308" s="4" t="s">
        <v>21</v>
      </c>
    </row>
    <row r="309">
      <c r="A309" t="s" s="2">
        <v>26</v>
      </c>
      <c r="B309" s="1" t="s">
        <v>21</v>
      </c>
      <c r="C309" s="1" t="s">
        <v>21</v>
      </c>
      <c r="D309" s="1" t="s">
        <v>21</v>
      </c>
      <c r="E309" s="1" t="s">
        <v>21</v>
      </c>
      <c r="F309" s="1" t="s">
        <v>21</v>
      </c>
      <c r="G309" s="1" t="s">
        <v>21</v>
      </c>
      <c r="H309" s="1" t="s">
        <v>21</v>
      </c>
      <c r="I309" s="1" t="s">
        <v>21</v>
      </c>
      <c r="J309" s="1" t="s">
        <v>21</v>
      </c>
      <c r="K309" s="1" t="s">
        <v>21</v>
      </c>
      <c r="L309" s="1" t="s">
        <v>21</v>
      </c>
      <c r="M309" s="1" t="s">
        <v>21</v>
      </c>
      <c r="N309" s="1" t="s">
        <v>21</v>
      </c>
      <c r="O309" s="4" t="s">
        <v>21</v>
      </c>
    </row>
    <row r="310">
      <c r="A310" t="s" s="2">
        <v>27</v>
      </c>
      <c r="B310" s="1" t="s">
        <v>21</v>
      </c>
      <c r="C310" s="1" t="s">
        <v>21</v>
      </c>
      <c r="D310" s="1" t="s">
        <v>21</v>
      </c>
      <c r="E310" s="1" t="s">
        <v>21</v>
      </c>
      <c r="F310" s="1" t="s">
        <v>21</v>
      </c>
      <c r="G310" s="1" t="s">
        <v>21</v>
      </c>
      <c r="H310" s="1" t="s">
        <v>21</v>
      </c>
      <c r="I310" s="1" t="s">
        <v>21</v>
      </c>
      <c r="J310" s="1" t="s">
        <v>21</v>
      </c>
      <c r="K310" s="1" t="s">
        <v>21</v>
      </c>
      <c r="L310" s="1" t="s">
        <v>21</v>
      </c>
      <c r="M310" s="1" t="s">
        <v>21</v>
      </c>
      <c r="N310" s="1" t="s">
        <v>21</v>
      </c>
      <c r="O310" s="4" t="s">
        <v>21</v>
      </c>
    </row>
    <row r="311">
      <c r="A311" t="s" s="2">
        <v>28</v>
      </c>
      <c r="B311" s="1" t="s">
        <v>21</v>
      </c>
      <c r="C311" s="1" t="s">
        <v>21</v>
      </c>
      <c r="D311" s="1" t="s">
        <v>21</v>
      </c>
      <c r="E311" s="1" t="s">
        <v>21</v>
      </c>
      <c r="F311" s="1" t="s">
        <v>21</v>
      </c>
      <c r="G311" s="1" t="s">
        <v>21</v>
      </c>
      <c r="H311" s="1" t="s">
        <v>21</v>
      </c>
      <c r="I311" s="1" t="s">
        <v>21</v>
      </c>
      <c r="J311" s="1" t="s">
        <v>21</v>
      </c>
      <c r="K311" s="1" t="s">
        <v>21</v>
      </c>
      <c r="L311" s="1" t="s">
        <v>21</v>
      </c>
      <c r="M311" s="1" t="s">
        <v>21</v>
      </c>
      <c r="N311" s="1" t="s">
        <v>21</v>
      </c>
      <c r="O311" s="4" t="s">
        <v>21</v>
      </c>
    </row>
    <row r="312"/>
    <row r="313">
      <c r="A313" t="s" s="2">
        <v>210</v>
      </c>
    </row>
    <row r="314">
      <c r="A314" t="s" s="2">
        <v>211</v>
      </c>
      <c r="B314" t="s" s="3">
        <v>212</v>
      </c>
    </row>
    <row r="315">
      <c r="A315" t="s" s="2">
        <v>93</v>
      </c>
      <c r="B315" t="s" s="3">
        <v>213</v>
      </c>
    </row>
    <row r="316">
      <c r="A316" t="s" s="2">
        <v>5</v>
      </c>
      <c r="B316" t="s" s="2">
        <v>6</v>
      </c>
      <c r="C316" t="s" s="2">
        <v>7</v>
      </c>
      <c r="D316" t="s" s="2">
        <v>8</v>
      </c>
      <c r="E316" t="s" s="2">
        <v>9</v>
      </c>
      <c r="F316" t="s" s="2">
        <v>10</v>
      </c>
      <c r="G316" t="s" s="2">
        <v>11</v>
      </c>
      <c r="H316" t="s" s="2">
        <v>12</v>
      </c>
      <c r="I316" t="s" s="2">
        <v>13</v>
      </c>
      <c r="J316" t="s" s="2">
        <v>14</v>
      </c>
      <c r="K316" t="s" s="2">
        <v>15</v>
      </c>
      <c r="L316" t="s" s="2">
        <v>16</v>
      </c>
      <c r="M316" t="s" s="2">
        <v>17</v>
      </c>
      <c r="N316" t="s" s="2">
        <v>18</v>
      </c>
      <c r="O316" t="s" s="2">
        <v>19</v>
      </c>
    </row>
    <row r="317">
      <c r="A317" t="s" s="2">
        <v>20</v>
      </c>
      <c r="B317" s="1" t="s">
        <v>21</v>
      </c>
      <c r="C317" s="1" t="s">
        <v>21</v>
      </c>
      <c r="D317" s="1" t="s">
        <v>21</v>
      </c>
      <c r="E317" s="1" t="s">
        <v>21</v>
      </c>
      <c r="F317" s="1" t="s">
        <v>21</v>
      </c>
      <c r="G317" s="1" t="s">
        <v>21</v>
      </c>
      <c r="H317" s="1" t="s">
        <v>21</v>
      </c>
      <c r="I317" s="1" t="s">
        <v>21</v>
      </c>
      <c r="J317" s="1" t="s">
        <v>21</v>
      </c>
      <c r="K317" s="1" t="s">
        <v>21</v>
      </c>
      <c r="L317" s="1" t="s">
        <v>21</v>
      </c>
      <c r="M317" s="1" t="s">
        <v>21</v>
      </c>
      <c r="N317" s="1" t="s">
        <v>21</v>
      </c>
      <c r="O317" s="4" t="s">
        <v>21</v>
      </c>
    </row>
    <row r="318">
      <c r="A318" t="s" s="2">
        <v>22</v>
      </c>
      <c r="B318" s="1" t="s">
        <v>21</v>
      </c>
      <c r="C318" s="1" t="s">
        <v>21</v>
      </c>
      <c r="D318" s="1" t="s">
        <v>21</v>
      </c>
      <c r="E318" s="1" t="s">
        <v>21</v>
      </c>
      <c r="F318" s="1" t="s">
        <v>21</v>
      </c>
      <c r="G318" s="1" t="s">
        <v>21</v>
      </c>
      <c r="H318" s="1" t="s">
        <v>21</v>
      </c>
      <c r="I318" s="1" t="s">
        <v>21</v>
      </c>
      <c r="J318" s="1" t="s">
        <v>21</v>
      </c>
      <c r="K318" s="1" t="s">
        <v>21</v>
      </c>
      <c r="L318" s="1" t="s">
        <v>21</v>
      </c>
      <c r="M318" s="1" t="s">
        <v>21</v>
      </c>
      <c r="N318" s="1" t="s">
        <v>21</v>
      </c>
      <c r="O318" s="4" t="s">
        <v>21</v>
      </c>
    </row>
    <row r="319">
      <c r="A319" t="s" s="2">
        <v>23</v>
      </c>
      <c r="B319" s="1" t="s">
        <v>21</v>
      </c>
      <c r="C319" s="1" t="s">
        <v>21</v>
      </c>
      <c r="D319" s="1" t="s">
        <v>21</v>
      </c>
      <c r="E319" s="1" t="s">
        <v>21</v>
      </c>
      <c r="F319" s="1" t="s">
        <v>21</v>
      </c>
      <c r="G319" s="1" t="s">
        <v>21</v>
      </c>
      <c r="H319" s="1" t="s">
        <v>21</v>
      </c>
      <c r="I319" s="1" t="s">
        <v>21</v>
      </c>
      <c r="J319" s="1" t="s">
        <v>21</v>
      </c>
      <c r="K319" s="1" t="s">
        <v>21</v>
      </c>
      <c r="L319" s="1" t="s">
        <v>21</v>
      </c>
      <c r="M319" s="1" t="s">
        <v>21</v>
      </c>
      <c r="N319" s="1" t="s">
        <v>21</v>
      </c>
      <c r="O319" s="4" t="s">
        <v>21</v>
      </c>
    </row>
    <row r="320">
      <c r="A320" t="s" s="2">
        <v>24</v>
      </c>
      <c r="B320" s="1" t="s">
        <v>21</v>
      </c>
      <c r="C320" s="1" t="s">
        <v>21</v>
      </c>
      <c r="D320" s="1" t="s">
        <v>21</v>
      </c>
      <c r="E320" s="1" t="s">
        <v>21</v>
      </c>
      <c r="F320" s="1" t="s">
        <v>21</v>
      </c>
      <c r="G320" s="1" t="s">
        <v>21</v>
      </c>
      <c r="H320" s="1" t="s">
        <v>21</v>
      </c>
      <c r="I320" s="1" t="s">
        <v>21</v>
      </c>
      <c r="J320" s="1" t="s">
        <v>21</v>
      </c>
      <c r="K320" s="1" t="s">
        <v>21</v>
      </c>
      <c r="L320" s="1" t="s">
        <v>21</v>
      </c>
      <c r="M320" s="1" t="s">
        <v>21</v>
      </c>
      <c r="N320" s="1" t="s">
        <v>21</v>
      </c>
      <c r="O320" s="4" t="s">
        <v>21</v>
      </c>
    </row>
    <row r="321">
      <c r="A321" t="s" s="2">
        <v>25</v>
      </c>
      <c r="B321" s="1" t="s">
        <v>21</v>
      </c>
      <c r="C321" s="1" t="s">
        <v>21</v>
      </c>
      <c r="D321" s="1" t="s">
        <v>21</v>
      </c>
      <c r="E321" s="1" t="s">
        <v>21</v>
      </c>
      <c r="F321" s="1" t="s">
        <v>21</v>
      </c>
      <c r="G321" s="1" t="s">
        <v>21</v>
      </c>
      <c r="H321" s="1" t="s">
        <v>21</v>
      </c>
      <c r="I321" s="1" t="s">
        <v>21</v>
      </c>
      <c r="J321" s="1" t="s">
        <v>21</v>
      </c>
      <c r="K321" s="1" t="s">
        <v>21</v>
      </c>
      <c r="L321" s="1" t="s">
        <v>21</v>
      </c>
      <c r="M321" s="1" t="s">
        <v>21</v>
      </c>
      <c r="N321" s="1" t="s">
        <v>21</v>
      </c>
      <c r="O321" s="4" t="s">
        <v>21</v>
      </c>
    </row>
    <row r="322">
      <c r="A322" t="s" s="2">
        <v>26</v>
      </c>
      <c r="B322" s="1" t="s">
        <v>21</v>
      </c>
      <c r="C322" s="1" t="s">
        <v>21</v>
      </c>
      <c r="D322" s="1" t="s">
        <v>21</v>
      </c>
      <c r="E322" s="1" t="s">
        <v>21</v>
      </c>
      <c r="F322" s="1" t="s">
        <v>21</v>
      </c>
      <c r="G322" s="1" t="s">
        <v>21</v>
      </c>
      <c r="H322" s="1" t="s">
        <v>21</v>
      </c>
      <c r="I322" s="1" t="s">
        <v>21</v>
      </c>
      <c r="J322" s="1" t="s">
        <v>21</v>
      </c>
      <c r="K322" s="1" t="s">
        <v>21</v>
      </c>
      <c r="L322" s="1" t="s">
        <v>21</v>
      </c>
      <c r="M322" s="1" t="s">
        <v>21</v>
      </c>
      <c r="N322" s="1" t="s">
        <v>21</v>
      </c>
      <c r="O322" s="4" t="s">
        <v>21</v>
      </c>
    </row>
    <row r="323">
      <c r="A323" t="s" s="2">
        <v>27</v>
      </c>
      <c r="B323" s="1" t="s">
        <v>21</v>
      </c>
      <c r="C323" s="1" t="s">
        <v>21</v>
      </c>
      <c r="D323" s="1" t="s">
        <v>21</v>
      </c>
      <c r="E323" s="1" t="s">
        <v>21</v>
      </c>
      <c r="F323" s="1" t="s">
        <v>21</v>
      </c>
      <c r="G323" s="1" t="s">
        <v>21</v>
      </c>
      <c r="H323" s="1" t="s">
        <v>21</v>
      </c>
      <c r="I323" s="1" t="s">
        <v>21</v>
      </c>
      <c r="J323" s="1" t="s">
        <v>21</v>
      </c>
      <c r="K323" s="1" t="s">
        <v>21</v>
      </c>
      <c r="L323" s="1" t="s">
        <v>21</v>
      </c>
      <c r="M323" s="1" t="s">
        <v>21</v>
      </c>
      <c r="N323" s="1" t="s">
        <v>21</v>
      </c>
      <c r="O323" s="4" t="s">
        <v>21</v>
      </c>
    </row>
    <row r="324">
      <c r="A324" t="s" s="2">
        <v>28</v>
      </c>
      <c r="B324" s="1" t="s">
        <v>21</v>
      </c>
      <c r="C324" s="1" t="s">
        <v>21</v>
      </c>
      <c r="D324" s="1" t="s">
        <v>21</v>
      </c>
      <c r="E324" s="1" t="s">
        <v>21</v>
      </c>
      <c r="F324" s="1" t="s">
        <v>21</v>
      </c>
      <c r="G324" s="1" t="s">
        <v>21</v>
      </c>
      <c r="H324" s="1" t="s">
        <v>21</v>
      </c>
      <c r="I324" s="1" t="s">
        <v>21</v>
      </c>
      <c r="J324" s="1" t="s">
        <v>21</v>
      </c>
      <c r="K324" s="1" t="s">
        <v>21</v>
      </c>
      <c r="L324" s="1" t="s">
        <v>21</v>
      </c>
      <c r="M324" s="1" t="s">
        <v>21</v>
      </c>
      <c r="N324" s="1" t="s">
        <v>21</v>
      </c>
      <c r="O324" s="4" t="s">
        <v>21</v>
      </c>
    </row>
    <row r="325"/>
    <row r="326">
      <c r="A326" t="s" s="2">
        <v>214</v>
      </c>
    </row>
    <row r="327">
      <c r="A327" t="s" s="2">
        <v>215</v>
      </c>
      <c r="B327" t="s" s="3">
        <v>216</v>
      </c>
    </row>
    <row r="328">
      <c r="A328" t="s" s="2">
        <v>110</v>
      </c>
      <c r="B328" t="s" s="3">
        <v>217</v>
      </c>
    </row>
    <row r="329">
      <c r="A329" t="s" s="2">
        <v>5</v>
      </c>
      <c r="B329" t="s" s="2">
        <v>6</v>
      </c>
      <c r="C329" t="s" s="2">
        <v>7</v>
      </c>
      <c r="D329" t="s" s="2">
        <v>8</v>
      </c>
      <c r="E329" t="s" s="2">
        <v>9</v>
      </c>
      <c r="F329" t="s" s="2">
        <v>10</v>
      </c>
      <c r="G329" t="s" s="2">
        <v>11</v>
      </c>
      <c r="H329" t="s" s="2">
        <v>12</v>
      </c>
      <c r="I329" t="s" s="2">
        <v>13</v>
      </c>
      <c r="J329" t="s" s="2">
        <v>14</v>
      </c>
      <c r="K329" t="s" s="2">
        <v>15</v>
      </c>
      <c r="L329" t="s" s="2">
        <v>16</v>
      </c>
      <c r="M329" t="s" s="2">
        <v>17</v>
      </c>
      <c r="N329" t="s" s="2">
        <v>18</v>
      </c>
      <c r="O329" t="s" s="2">
        <v>19</v>
      </c>
    </row>
    <row r="330">
      <c r="A330" t="s" s="2">
        <v>20</v>
      </c>
      <c r="B330" s="1" t="s">
        <v>21</v>
      </c>
      <c r="C330" s="1" t="s">
        <v>21</v>
      </c>
      <c r="D330" s="1" t="s">
        <v>21</v>
      </c>
      <c r="E330" s="1" t="s">
        <v>21</v>
      </c>
      <c r="F330" s="1" t="s">
        <v>21</v>
      </c>
      <c r="G330" s="1" t="s">
        <v>21</v>
      </c>
      <c r="H330" s="1" t="s">
        <v>21</v>
      </c>
      <c r="I330" s="1" t="s">
        <v>21</v>
      </c>
      <c r="J330" s="1" t="s">
        <v>21</v>
      </c>
      <c r="K330" s="1" t="s">
        <v>21</v>
      </c>
      <c r="L330" s="1" t="s">
        <v>21</v>
      </c>
      <c r="M330" s="1" t="s">
        <v>21</v>
      </c>
      <c r="N330" s="1" t="s">
        <v>21</v>
      </c>
      <c r="O330" s="4" t="s">
        <v>21</v>
      </c>
    </row>
    <row r="331">
      <c r="A331" t="s" s="2">
        <v>22</v>
      </c>
      <c r="B331" s="1" t="s">
        <v>21</v>
      </c>
      <c r="C331" s="1" t="s">
        <v>21</v>
      </c>
      <c r="D331" s="1" t="s">
        <v>21</v>
      </c>
      <c r="E331" s="1" t="s">
        <v>21</v>
      </c>
      <c r="F331" s="1" t="s">
        <v>21</v>
      </c>
      <c r="G331" s="1" t="s">
        <v>21</v>
      </c>
      <c r="H331" s="1" t="s">
        <v>21</v>
      </c>
      <c r="I331" s="1" t="s">
        <v>21</v>
      </c>
      <c r="J331" s="1" t="s">
        <v>21</v>
      </c>
      <c r="K331" s="1" t="s">
        <v>21</v>
      </c>
      <c r="L331" s="1" t="s">
        <v>21</v>
      </c>
      <c r="M331" s="1" t="s">
        <v>21</v>
      </c>
      <c r="N331" s="1" t="s">
        <v>21</v>
      </c>
      <c r="O331" s="4" t="s">
        <v>21</v>
      </c>
    </row>
    <row r="332">
      <c r="A332" t="s" s="2">
        <v>23</v>
      </c>
      <c r="B332" s="1" t="s">
        <v>21</v>
      </c>
      <c r="C332" s="1" t="s">
        <v>21</v>
      </c>
      <c r="D332" s="1" t="s">
        <v>21</v>
      </c>
      <c r="E332" s="1" t="s">
        <v>21</v>
      </c>
      <c r="F332" s="1" t="s">
        <v>21</v>
      </c>
      <c r="G332" s="1" t="s">
        <v>21</v>
      </c>
      <c r="H332" s="1" t="s">
        <v>21</v>
      </c>
      <c r="I332" s="1" t="s">
        <v>21</v>
      </c>
      <c r="J332" s="1" t="s">
        <v>21</v>
      </c>
      <c r="K332" s="1" t="s">
        <v>21</v>
      </c>
      <c r="L332" s="1" t="s">
        <v>21</v>
      </c>
      <c r="M332" s="1" t="s">
        <v>21</v>
      </c>
      <c r="N332" s="1" t="s">
        <v>21</v>
      </c>
      <c r="O332" s="4" t="s">
        <v>21</v>
      </c>
    </row>
    <row r="333">
      <c r="A333" t="s" s="2">
        <v>24</v>
      </c>
      <c r="B333" s="1" t="s">
        <v>21</v>
      </c>
      <c r="C333" s="1" t="s">
        <v>21</v>
      </c>
      <c r="D333" s="1" t="s">
        <v>21</v>
      </c>
      <c r="E333" s="1" t="s">
        <v>21</v>
      </c>
      <c r="F333" s="1" t="s">
        <v>21</v>
      </c>
      <c r="G333" s="1" t="s">
        <v>21</v>
      </c>
      <c r="H333" s="1" t="s">
        <v>21</v>
      </c>
      <c r="I333" s="1" t="s">
        <v>21</v>
      </c>
      <c r="J333" s="1" t="s">
        <v>21</v>
      </c>
      <c r="K333" s="1" t="s">
        <v>21</v>
      </c>
      <c r="L333" s="1" t="s">
        <v>21</v>
      </c>
      <c r="M333" s="1" t="s">
        <v>21</v>
      </c>
      <c r="N333" s="1" t="s">
        <v>21</v>
      </c>
      <c r="O333" s="4" t="s">
        <v>21</v>
      </c>
    </row>
    <row r="334">
      <c r="A334" t="s" s="2">
        <v>25</v>
      </c>
      <c r="B334" s="1" t="s">
        <v>21</v>
      </c>
      <c r="C334" s="1" t="s">
        <v>21</v>
      </c>
      <c r="D334" s="1" t="s">
        <v>21</v>
      </c>
      <c r="E334" s="1" t="s">
        <v>21</v>
      </c>
      <c r="F334" s="1" t="s">
        <v>21</v>
      </c>
      <c r="G334" s="1" t="s">
        <v>21</v>
      </c>
      <c r="H334" s="1" t="s">
        <v>21</v>
      </c>
      <c r="I334" s="1" t="s">
        <v>21</v>
      </c>
      <c r="J334" s="1" t="s">
        <v>21</v>
      </c>
      <c r="K334" s="1" t="s">
        <v>21</v>
      </c>
      <c r="L334" s="1" t="s">
        <v>21</v>
      </c>
      <c r="M334" s="1" t="s">
        <v>21</v>
      </c>
      <c r="N334" s="1" t="s">
        <v>21</v>
      </c>
      <c r="O334" s="4" t="s">
        <v>21</v>
      </c>
    </row>
    <row r="335">
      <c r="A335" t="s" s="2">
        <v>26</v>
      </c>
      <c r="B335" s="1" t="s">
        <v>21</v>
      </c>
      <c r="C335" s="1" t="s">
        <v>21</v>
      </c>
      <c r="D335" s="1" t="s">
        <v>21</v>
      </c>
      <c r="E335" s="1" t="s">
        <v>21</v>
      </c>
      <c r="F335" s="1" t="s">
        <v>21</v>
      </c>
      <c r="G335" s="1" t="s">
        <v>21</v>
      </c>
      <c r="H335" s="1" t="s">
        <v>21</v>
      </c>
      <c r="I335" s="1" t="s">
        <v>21</v>
      </c>
      <c r="J335" s="1" t="s">
        <v>21</v>
      </c>
      <c r="K335" s="1" t="s">
        <v>21</v>
      </c>
      <c r="L335" s="1" t="s">
        <v>21</v>
      </c>
      <c r="M335" s="1" t="s">
        <v>21</v>
      </c>
      <c r="N335" s="1" t="s">
        <v>21</v>
      </c>
      <c r="O335" s="4" t="s">
        <v>21</v>
      </c>
    </row>
    <row r="336">
      <c r="A336" t="s" s="2">
        <v>27</v>
      </c>
      <c r="B336" s="1" t="s">
        <v>21</v>
      </c>
      <c r="C336" s="1" t="s">
        <v>21</v>
      </c>
      <c r="D336" s="1" t="s">
        <v>21</v>
      </c>
      <c r="E336" s="1" t="s">
        <v>21</v>
      </c>
      <c r="F336" s="1" t="s">
        <v>21</v>
      </c>
      <c r="G336" s="1" t="s">
        <v>21</v>
      </c>
      <c r="H336" s="1" t="s">
        <v>21</v>
      </c>
      <c r="I336" s="1" t="s">
        <v>21</v>
      </c>
      <c r="J336" s="1" t="s">
        <v>21</v>
      </c>
      <c r="K336" s="1" t="s">
        <v>21</v>
      </c>
      <c r="L336" s="1" t="s">
        <v>21</v>
      </c>
      <c r="M336" s="1" t="s">
        <v>21</v>
      </c>
      <c r="N336" s="1" t="s">
        <v>21</v>
      </c>
      <c r="O336" s="4" t="s">
        <v>21</v>
      </c>
    </row>
    <row r="337">
      <c r="A337" t="s" s="2">
        <v>28</v>
      </c>
      <c r="B337" s="1" t="s">
        <v>21</v>
      </c>
      <c r="C337" s="1" t="s">
        <v>21</v>
      </c>
      <c r="D337" s="1" t="s">
        <v>21</v>
      </c>
      <c r="E337" s="1" t="s">
        <v>21</v>
      </c>
      <c r="F337" s="1" t="s">
        <v>21</v>
      </c>
      <c r="G337" s="1" t="s">
        <v>21</v>
      </c>
      <c r="H337" s="1" t="s">
        <v>21</v>
      </c>
      <c r="I337" s="1" t="s">
        <v>21</v>
      </c>
      <c r="J337" s="1" t="s">
        <v>21</v>
      </c>
      <c r="K337" s="1" t="s">
        <v>21</v>
      </c>
      <c r="L337" s="1" t="s">
        <v>21</v>
      </c>
      <c r="M337" s="1" t="s">
        <v>21</v>
      </c>
      <c r="N337" s="1" t="s">
        <v>21</v>
      </c>
      <c r="O337" s="4" t="s">
        <v>21</v>
      </c>
    </row>
    <row r="338"/>
  </sheetData>
  <mergeCells>
    <mergeCell ref="B2:AY2"/>
    <mergeCell ref="B15:AY15"/>
    <mergeCell ref="B28:AY28"/>
    <mergeCell ref="B41:AY41"/>
    <mergeCell ref="B54:AY54"/>
    <mergeCell ref="B67:AY67"/>
    <mergeCell ref="B80:AY80"/>
    <mergeCell ref="B93:AY93"/>
    <mergeCell ref="B106:AY106"/>
    <mergeCell ref="B119:AY119"/>
    <mergeCell ref="B132:AY132"/>
    <mergeCell ref="B145:AY145"/>
    <mergeCell ref="B158:AY158"/>
    <mergeCell ref="B171:AY171"/>
    <mergeCell ref="B184:AY184"/>
    <mergeCell ref="B197:AY197"/>
    <mergeCell ref="B210:AY210"/>
    <mergeCell ref="B223:AY223"/>
    <mergeCell ref="B236:AY236"/>
    <mergeCell ref="B249:AY249"/>
    <mergeCell ref="B262:AY262"/>
    <mergeCell ref="B275:AY275"/>
    <mergeCell ref="B288:AY288"/>
    <mergeCell ref="B301:AY301"/>
    <mergeCell ref="B314:AY314"/>
    <mergeCell ref="B327:AY327"/>
  </mergeCells>
  <dataValidations count="1461">
    <dataValidation type="custom" sqref="J5" errorStyle="warning" allowBlank="true" errorTitle="Error" error="Only use words in the sentence for answer" showErrorMessage="true">
      <formula1>FIND(LOWER(TRIM(J5)), LOWER(B2))</formula1>
    </dataValidation>
    <dataValidation type="custom" sqref="K5" errorStyle="warning" allowBlank="true" errorTitle="Error" error="Only use words in the sentence for answer" showErrorMessage="true">
      <formula1>FIND(LOWER(TRIM(K5)), LOWER(B2))</formula1>
    </dataValidation>
    <dataValidation type="custom" sqref="L5" errorStyle="warning" allowBlank="true" errorTitle="Error" error="Only use words in the sentence for answer" showErrorMessage="true">
      <formula1>FIND(LOWER(TRIM(L5)), LOWER(B2))</formula1>
    </dataValidation>
    <dataValidation type="custom" sqref="M5" errorStyle="warning" allowBlank="true" errorTitle="Error" error="Only use words in the sentence for answer" showErrorMessage="true">
      <formula1>FIND(LOWER(TRIM(M5)), LOWER(B2))</formula1>
    </dataValidation>
    <dataValidation type="custom" sqref="N5" errorStyle="warning" allowBlank="true" errorTitle="Error" error="Only use words in the sentence for answer" showErrorMessage="true">
      <formula1>FIND(LOWER(TRIM(N5)), LOWER(B2))</formula1>
    </dataValidation>
    <dataValidation type="list" sqref="E5" errorStyle="stop" allowBlank="true" errorTitle="Invalid input value" error="See dropdown box for valid options." showErrorMessage="true">
      <formula1>"be going,be gone,been going,been gone,being gone,go,goes,going,gone,have been going,have been gone,have gone,went"</formula1>
    </dataValidation>
    <dataValidation type="list" sqref="G5" errorStyle="stop" allowBlank="true" errorTitle="Invalid input value" error="See dropdown box for valid options." showErrorMessage="true">
      <formula1>" ,about,by,for,in,into,of,on,to,with"</formula1>
    </dataValidation>
    <dataValidation type="custom" sqref="J6" errorStyle="warning" allowBlank="true" errorTitle="Error" error="Only use words in the sentence for answer" showErrorMessage="true">
      <formula1>FIND(LOWER(TRIM(J6)), LOWER(B2))</formula1>
    </dataValidation>
    <dataValidation type="custom" sqref="K6" errorStyle="warning" allowBlank="true" errorTitle="Error" error="Only use words in the sentence for answer" showErrorMessage="true">
      <formula1>FIND(LOWER(TRIM(K6)), LOWER(B2))</formula1>
    </dataValidation>
    <dataValidation type="custom" sqref="L6" errorStyle="warning" allowBlank="true" errorTitle="Error" error="Only use words in the sentence for answer" showErrorMessage="true">
      <formula1>FIND(LOWER(TRIM(L6)), LOWER(B2))</formula1>
    </dataValidation>
    <dataValidation type="custom" sqref="M6" errorStyle="warning" allowBlank="true" errorTitle="Error" error="Only use words in the sentence for answer" showErrorMessage="true">
      <formula1>FIND(LOWER(TRIM(M6)), LOWER(B2))</formula1>
    </dataValidation>
    <dataValidation type="custom" sqref="N6" errorStyle="warning" allowBlank="true" errorTitle="Error" error="Only use words in the sentence for answer" showErrorMessage="true">
      <formula1>FIND(LOWER(TRIM(N6)), LOWER(B2))</formula1>
    </dataValidation>
    <dataValidation type="list" sqref="E6" errorStyle="stop" allowBlank="true" errorTitle="Invalid input value" error="See dropdown box for valid options." showErrorMessage="true">
      <formula1>"be going,be gone,been going,been gone,being gone,go,goes,going,gone,have been going,have been gone,have gone,went"</formula1>
    </dataValidation>
    <dataValidation type="list" sqref="G6" errorStyle="stop" allowBlank="true" errorTitle="Invalid input value" error="See dropdown box for valid options." showErrorMessage="true">
      <formula1>" ,about,by,for,in,into,of,on,to,with"</formula1>
    </dataValidation>
    <dataValidation type="custom" sqref="J7" errorStyle="warning" allowBlank="true" errorTitle="Error" error="Only use words in the sentence for answer" showErrorMessage="true">
      <formula1>FIND(LOWER(TRIM(J7)), LOWER(B2))</formula1>
    </dataValidation>
    <dataValidation type="custom" sqref="K7" errorStyle="warning" allowBlank="true" errorTitle="Error" error="Only use words in the sentence for answer" showErrorMessage="true">
      <formula1>FIND(LOWER(TRIM(K7)), LOWER(B2))</formula1>
    </dataValidation>
    <dataValidation type="custom" sqref="L7" errorStyle="warning" allowBlank="true" errorTitle="Error" error="Only use words in the sentence for answer" showErrorMessage="true">
      <formula1>FIND(LOWER(TRIM(L7)), LOWER(B2))</formula1>
    </dataValidation>
    <dataValidation type="custom" sqref="M7" errorStyle="warning" allowBlank="true" errorTitle="Error" error="Only use words in the sentence for answer" showErrorMessage="true">
      <formula1>FIND(LOWER(TRIM(M7)), LOWER(B2))</formula1>
    </dataValidation>
    <dataValidation type="custom" sqref="N7" errorStyle="warning" allowBlank="true" errorTitle="Error" error="Only use words in the sentence for answer" showErrorMessage="true">
      <formula1>FIND(LOWER(TRIM(N7)), LOWER(B2))</formula1>
    </dataValidation>
    <dataValidation type="list" sqref="E7" errorStyle="stop" allowBlank="true" errorTitle="Invalid input value" error="See dropdown box for valid options." showErrorMessage="true">
      <formula1>"be going,be gone,been going,been gone,being gone,go,goes,going,gone,have been going,have been gone,have gone,went"</formula1>
    </dataValidation>
    <dataValidation type="list" sqref="G7" errorStyle="stop" allowBlank="true" errorTitle="Invalid input value" error="See dropdown box for valid options." showErrorMessage="true">
      <formula1>" ,about,by,for,in,into,of,on,to,with"</formula1>
    </dataValidation>
    <dataValidation type="custom" sqref="J8" errorStyle="warning" allowBlank="true" errorTitle="Error" error="Only use words in the sentence for answer" showErrorMessage="true">
      <formula1>FIND(LOWER(TRIM(J8)), LOWER(B2))</formula1>
    </dataValidation>
    <dataValidation type="custom" sqref="K8" errorStyle="warning" allowBlank="true" errorTitle="Error" error="Only use words in the sentence for answer" showErrorMessage="true">
      <formula1>FIND(LOWER(TRIM(K8)), LOWER(B2))</formula1>
    </dataValidation>
    <dataValidation type="custom" sqref="L8" errorStyle="warning" allowBlank="true" errorTitle="Error" error="Only use words in the sentence for answer" showErrorMessage="true">
      <formula1>FIND(LOWER(TRIM(L8)), LOWER(B2))</formula1>
    </dataValidation>
    <dataValidation type="custom" sqref="M8" errorStyle="warning" allowBlank="true" errorTitle="Error" error="Only use words in the sentence for answer" showErrorMessage="true">
      <formula1>FIND(LOWER(TRIM(M8)), LOWER(B2))</formula1>
    </dataValidation>
    <dataValidation type="custom" sqref="N8" errorStyle="warning" allowBlank="true" errorTitle="Error" error="Only use words in the sentence for answer" showErrorMessage="true">
      <formula1>FIND(LOWER(TRIM(N8)), LOWER(B2))</formula1>
    </dataValidation>
    <dataValidation type="list" sqref="E8" errorStyle="stop" allowBlank="true" errorTitle="Invalid input value" error="See dropdown box for valid options." showErrorMessage="true">
      <formula1>"be going,be gone,been going,been gone,being gone,go,goes,going,gone,have been going,have been gone,have gone,went"</formula1>
    </dataValidation>
    <dataValidation type="list" sqref="G8" errorStyle="stop" allowBlank="true" errorTitle="Invalid input value" error="See dropdown box for valid options." showErrorMessage="true">
      <formula1>" ,about,by,for,in,into,of,on,to,with"</formula1>
    </dataValidation>
    <dataValidation type="custom" sqref="J9" errorStyle="warning" allowBlank="true" errorTitle="Error" error="Only use words in the sentence for answer" showErrorMessage="true">
      <formula1>FIND(LOWER(TRIM(J9)), LOWER(B2))</formula1>
    </dataValidation>
    <dataValidation type="custom" sqref="K9" errorStyle="warning" allowBlank="true" errorTitle="Error" error="Only use words in the sentence for answer" showErrorMessage="true">
      <formula1>FIND(LOWER(TRIM(K9)), LOWER(B2))</formula1>
    </dataValidation>
    <dataValidation type="custom" sqref="L9" errorStyle="warning" allowBlank="true" errorTitle="Error" error="Only use words in the sentence for answer" showErrorMessage="true">
      <formula1>FIND(LOWER(TRIM(L9)), LOWER(B2))</formula1>
    </dataValidation>
    <dataValidation type="custom" sqref="M9" errorStyle="warning" allowBlank="true" errorTitle="Error" error="Only use words in the sentence for answer" showErrorMessage="true">
      <formula1>FIND(LOWER(TRIM(M9)), LOWER(B2))</formula1>
    </dataValidation>
    <dataValidation type="custom" sqref="N9" errorStyle="warning" allowBlank="true" errorTitle="Error" error="Only use words in the sentence for answer" showErrorMessage="true">
      <formula1>FIND(LOWER(TRIM(N9)), LOWER(B2))</formula1>
    </dataValidation>
    <dataValidation type="list" sqref="E9" errorStyle="stop" allowBlank="true" errorTitle="Invalid input value" error="See dropdown box for valid options." showErrorMessage="true">
      <formula1>"be going,be gone,been going,been gone,being gone,go,goes,going,gone,have been going,have been gone,have gone,went"</formula1>
    </dataValidation>
    <dataValidation type="list" sqref="G9" errorStyle="stop" allowBlank="true" errorTitle="Invalid input value" error="See dropdown box for valid options." showErrorMessage="true">
      <formula1>" ,about,by,for,in,into,of,on,to,with"</formula1>
    </dataValidation>
    <dataValidation type="custom" sqref="J10" errorStyle="warning" allowBlank="true" errorTitle="Error" error="Only use words in the sentence for answer" showErrorMessage="true">
      <formula1>FIND(LOWER(TRIM(J10)), LOWER(B2))</formula1>
    </dataValidation>
    <dataValidation type="custom" sqref="K10" errorStyle="warning" allowBlank="true" errorTitle="Error" error="Only use words in the sentence for answer" showErrorMessage="true">
      <formula1>FIND(LOWER(TRIM(K10)), LOWER(B2))</formula1>
    </dataValidation>
    <dataValidation type="custom" sqref="L10" errorStyle="warning" allowBlank="true" errorTitle="Error" error="Only use words in the sentence for answer" showErrorMessage="true">
      <formula1>FIND(LOWER(TRIM(L10)), LOWER(B2))</formula1>
    </dataValidation>
    <dataValidation type="custom" sqref="M10" errorStyle="warning" allowBlank="true" errorTitle="Error" error="Only use words in the sentence for answer" showErrorMessage="true">
      <formula1>FIND(LOWER(TRIM(M10)), LOWER(B2))</formula1>
    </dataValidation>
    <dataValidation type="custom" sqref="N10" errorStyle="warning" allowBlank="true" errorTitle="Error" error="Only use words in the sentence for answer" showErrorMessage="true">
      <formula1>FIND(LOWER(TRIM(N10)), LOWER(B2))</formula1>
    </dataValidation>
    <dataValidation type="list" sqref="E10" errorStyle="stop" allowBlank="true" errorTitle="Invalid input value" error="See dropdown box for valid options." showErrorMessage="true">
      <formula1>"be going,be gone,been going,been gone,being gone,go,goes,going,gone,have been going,have been gone,have gone,went"</formula1>
    </dataValidation>
    <dataValidation type="list" sqref="G10" errorStyle="stop" allowBlank="true" errorTitle="Invalid input value" error="See dropdown box for valid options." showErrorMessage="true">
      <formula1>" ,about,by,for,in,into,of,on,to,with"</formula1>
    </dataValidation>
    <dataValidation type="custom" sqref="J11" errorStyle="warning" allowBlank="true" errorTitle="Error" error="Only use words in the sentence for answer" showErrorMessage="true">
      <formula1>FIND(LOWER(TRIM(J11)), LOWER(B2))</formula1>
    </dataValidation>
    <dataValidation type="custom" sqref="K11" errorStyle="warning" allowBlank="true" errorTitle="Error" error="Only use words in the sentence for answer" showErrorMessage="true">
      <formula1>FIND(LOWER(TRIM(K11)), LOWER(B2))</formula1>
    </dataValidation>
    <dataValidation type="custom" sqref="L11" errorStyle="warning" allowBlank="true" errorTitle="Error" error="Only use words in the sentence for answer" showErrorMessage="true">
      <formula1>FIND(LOWER(TRIM(L11)), LOWER(B2))</formula1>
    </dataValidation>
    <dataValidation type="custom" sqref="M11" errorStyle="warning" allowBlank="true" errorTitle="Error" error="Only use words in the sentence for answer" showErrorMessage="true">
      <formula1>FIND(LOWER(TRIM(M11)), LOWER(B2))</formula1>
    </dataValidation>
    <dataValidation type="custom" sqref="N11" errorStyle="warning" allowBlank="true" errorTitle="Error" error="Only use words in the sentence for answer" showErrorMessage="true">
      <formula1>FIND(LOWER(TRIM(N11)), LOWER(B2))</formula1>
    </dataValidation>
    <dataValidation type="list" sqref="E11" errorStyle="stop" allowBlank="true" errorTitle="Invalid input value" error="See dropdown box for valid options." showErrorMessage="true">
      <formula1>"be going,be gone,been going,been gone,being gone,go,goes,going,gone,have been going,have been gone,have gone,went"</formula1>
    </dataValidation>
    <dataValidation type="list" sqref="G11" errorStyle="stop" allowBlank="true" errorTitle="Invalid input value" error="See dropdown box for valid options." showErrorMessage="true">
      <formula1>" ,about,by,for,in,into,of,on,to,with"</formula1>
    </dataValidation>
    <dataValidation type="custom" sqref="J12" errorStyle="warning" allowBlank="true" errorTitle="Error" error="Only use words in the sentence for answer" showErrorMessage="true">
      <formula1>FIND(LOWER(TRIM(J12)), LOWER(B2))</formula1>
    </dataValidation>
    <dataValidation type="custom" sqref="K12" errorStyle="warning" allowBlank="true" errorTitle="Error" error="Only use words in the sentence for answer" showErrorMessage="true">
      <formula1>FIND(LOWER(TRIM(K12)), LOWER(B2))</formula1>
    </dataValidation>
    <dataValidation type="custom" sqref="L12" errorStyle="warning" allowBlank="true" errorTitle="Error" error="Only use words in the sentence for answer" showErrorMessage="true">
      <formula1>FIND(LOWER(TRIM(L12)), LOWER(B2))</formula1>
    </dataValidation>
    <dataValidation type="custom" sqref="M12" errorStyle="warning" allowBlank="true" errorTitle="Error" error="Only use words in the sentence for answer" showErrorMessage="true">
      <formula1>FIND(LOWER(TRIM(M12)), LOWER(B2))</formula1>
    </dataValidation>
    <dataValidation type="custom" sqref="N12" errorStyle="warning" allowBlank="true" errorTitle="Error" error="Only use words in the sentence for answer" showErrorMessage="true">
      <formula1>FIND(LOWER(TRIM(N12)), LOWER(B2))</formula1>
    </dataValidation>
    <dataValidation type="list" sqref="E12" errorStyle="stop" allowBlank="true" errorTitle="Invalid input value" error="See dropdown box for valid options." showErrorMessage="true">
      <formula1>"be going,be gone,been going,been gone,being gone,go,goes,going,gone,have been going,have been gone,have gone,went"</formula1>
    </dataValidation>
    <dataValidation type="list" sqref="G12" errorStyle="stop" allowBlank="true" errorTitle="Invalid input value" error="See dropdown box for valid options." showErrorMessage="true">
      <formula1>" ,about,by,for,in,into,of,on,to,with"</formula1>
    </dataValidation>
    <dataValidation type="custom" sqref="J18" errorStyle="warning" allowBlank="true" errorTitle="Error" error="Only use words in the sentence for answer" showErrorMessage="true">
      <formula1>FIND(LOWER(TRIM(J18)), LOWER(B15))</formula1>
    </dataValidation>
    <dataValidation type="custom" sqref="K18" errorStyle="warning" allowBlank="true" errorTitle="Error" error="Only use words in the sentence for answer" showErrorMessage="true">
      <formula1>FIND(LOWER(TRIM(K18)), LOWER(B15))</formula1>
    </dataValidation>
    <dataValidation type="custom" sqref="L18" errorStyle="warning" allowBlank="true" errorTitle="Error" error="Only use words in the sentence for answer" showErrorMessage="true">
      <formula1>FIND(LOWER(TRIM(L18)), LOWER(B15))</formula1>
    </dataValidation>
    <dataValidation type="custom" sqref="M18" errorStyle="warning" allowBlank="true" errorTitle="Error" error="Only use words in the sentence for answer" showErrorMessage="true">
      <formula1>FIND(LOWER(TRIM(M18)), LOWER(B15))</formula1>
    </dataValidation>
    <dataValidation type="custom" sqref="N18" errorStyle="warning" allowBlank="true" errorTitle="Error" error="Only use words in the sentence for answer" showErrorMessage="true">
      <formula1>FIND(LOWER(TRIM(N18)), LOWER(B15))</formula1>
    </dataValidation>
    <dataValidation type="list" sqref="E18" errorStyle="stop" allowBlank="true" errorTitle="Invalid input value" error="See dropdown box for valid options." showErrorMessage="true">
      <formula1>"be cooked,be cooking,been cooked,been cooking,being cooked,cook,cooked,cooking,cooks,have been cooked,have been cooking,have cooked"</formula1>
    </dataValidation>
    <dataValidation type="list" sqref="G18" errorStyle="stop" allowBlank="true" errorTitle="Invalid input value" error="See dropdown box for valid options." showErrorMessage="true">
      <formula1>" ,about,by,for,in,into,of,on,to,with"</formula1>
    </dataValidation>
    <dataValidation type="custom" sqref="J19" errorStyle="warning" allowBlank="true" errorTitle="Error" error="Only use words in the sentence for answer" showErrorMessage="true">
      <formula1>FIND(LOWER(TRIM(J19)), LOWER(B15))</formula1>
    </dataValidation>
    <dataValidation type="custom" sqref="K19" errorStyle="warning" allowBlank="true" errorTitle="Error" error="Only use words in the sentence for answer" showErrorMessage="true">
      <formula1>FIND(LOWER(TRIM(K19)), LOWER(B15))</formula1>
    </dataValidation>
    <dataValidation type="custom" sqref="L19" errorStyle="warning" allowBlank="true" errorTitle="Error" error="Only use words in the sentence for answer" showErrorMessage="true">
      <formula1>FIND(LOWER(TRIM(L19)), LOWER(B15))</formula1>
    </dataValidation>
    <dataValidation type="custom" sqref="M19" errorStyle="warning" allowBlank="true" errorTitle="Error" error="Only use words in the sentence for answer" showErrorMessage="true">
      <formula1>FIND(LOWER(TRIM(M19)), LOWER(B15))</formula1>
    </dataValidation>
    <dataValidation type="custom" sqref="N19" errorStyle="warning" allowBlank="true" errorTitle="Error" error="Only use words in the sentence for answer" showErrorMessage="true">
      <formula1>FIND(LOWER(TRIM(N19)), LOWER(B15))</formula1>
    </dataValidation>
    <dataValidation type="list" sqref="E19" errorStyle="stop" allowBlank="true" errorTitle="Invalid input value" error="See dropdown box for valid options." showErrorMessage="true">
      <formula1>"be cooked,be cooking,been cooked,been cooking,being cooked,cook,cooked,cooking,cooks,have been cooked,have been cooking,have cooked"</formula1>
    </dataValidation>
    <dataValidation type="list" sqref="G19" errorStyle="stop" allowBlank="true" errorTitle="Invalid input value" error="See dropdown box for valid options." showErrorMessage="true">
      <formula1>" ,about,by,for,in,into,of,on,to,with"</formula1>
    </dataValidation>
    <dataValidation type="custom" sqref="J20" errorStyle="warning" allowBlank="true" errorTitle="Error" error="Only use words in the sentence for answer" showErrorMessage="true">
      <formula1>FIND(LOWER(TRIM(J20)), LOWER(B15))</formula1>
    </dataValidation>
    <dataValidation type="custom" sqref="K20" errorStyle="warning" allowBlank="true" errorTitle="Error" error="Only use words in the sentence for answer" showErrorMessage="true">
      <formula1>FIND(LOWER(TRIM(K20)), LOWER(B15))</formula1>
    </dataValidation>
    <dataValidation type="custom" sqref="L20" errorStyle="warning" allowBlank="true" errorTitle="Error" error="Only use words in the sentence for answer" showErrorMessage="true">
      <formula1>FIND(LOWER(TRIM(L20)), LOWER(B15))</formula1>
    </dataValidation>
    <dataValidation type="custom" sqref="M20" errorStyle="warning" allowBlank="true" errorTitle="Error" error="Only use words in the sentence for answer" showErrorMessage="true">
      <formula1>FIND(LOWER(TRIM(M20)), LOWER(B15))</formula1>
    </dataValidation>
    <dataValidation type="custom" sqref="N20" errorStyle="warning" allowBlank="true" errorTitle="Error" error="Only use words in the sentence for answer" showErrorMessage="true">
      <formula1>FIND(LOWER(TRIM(N20)), LOWER(B15))</formula1>
    </dataValidation>
    <dataValidation type="list" sqref="E20" errorStyle="stop" allowBlank="true" errorTitle="Invalid input value" error="See dropdown box for valid options." showErrorMessage="true">
      <formula1>"be cooked,be cooking,been cooked,been cooking,being cooked,cook,cooked,cooking,cooks,have been cooked,have been cooking,have cooked"</formula1>
    </dataValidation>
    <dataValidation type="list" sqref="G20" errorStyle="stop" allowBlank="true" errorTitle="Invalid input value" error="See dropdown box for valid options." showErrorMessage="true">
      <formula1>" ,about,by,for,in,into,of,on,to,with"</formula1>
    </dataValidation>
    <dataValidation type="custom" sqref="J21" errorStyle="warning" allowBlank="true" errorTitle="Error" error="Only use words in the sentence for answer" showErrorMessage="true">
      <formula1>FIND(LOWER(TRIM(J21)), LOWER(B15))</formula1>
    </dataValidation>
    <dataValidation type="custom" sqref="K21" errorStyle="warning" allowBlank="true" errorTitle="Error" error="Only use words in the sentence for answer" showErrorMessage="true">
      <formula1>FIND(LOWER(TRIM(K21)), LOWER(B15))</formula1>
    </dataValidation>
    <dataValidation type="custom" sqref="L21" errorStyle="warning" allowBlank="true" errorTitle="Error" error="Only use words in the sentence for answer" showErrorMessage="true">
      <formula1>FIND(LOWER(TRIM(L21)), LOWER(B15))</formula1>
    </dataValidation>
    <dataValidation type="custom" sqref="M21" errorStyle="warning" allowBlank="true" errorTitle="Error" error="Only use words in the sentence for answer" showErrorMessage="true">
      <formula1>FIND(LOWER(TRIM(M21)), LOWER(B15))</formula1>
    </dataValidation>
    <dataValidation type="custom" sqref="N21" errorStyle="warning" allowBlank="true" errorTitle="Error" error="Only use words in the sentence for answer" showErrorMessage="true">
      <formula1>FIND(LOWER(TRIM(N21)), LOWER(B15))</formula1>
    </dataValidation>
    <dataValidation type="list" sqref="E21" errorStyle="stop" allowBlank="true" errorTitle="Invalid input value" error="See dropdown box for valid options." showErrorMessage="true">
      <formula1>"be cooked,be cooking,been cooked,been cooking,being cooked,cook,cooked,cooking,cooks,have been cooked,have been cooking,have cooked"</formula1>
    </dataValidation>
    <dataValidation type="list" sqref="G21" errorStyle="stop" allowBlank="true" errorTitle="Invalid input value" error="See dropdown box for valid options." showErrorMessage="true">
      <formula1>" ,about,by,for,in,into,of,on,to,with"</formula1>
    </dataValidation>
    <dataValidation type="custom" sqref="J22" errorStyle="warning" allowBlank="true" errorTitle="Error" error="Only use words in the sentence for answer" showErrorMessage="true">
      <formula1>FIND(LOWER(TRIM(J22)), LOWER(B15))</formula1>
    </dataValidation>
    <dataValidation type="custom" sqref="K22" errorStyle="warning" allowBlank="true" errorTitle="Error" error="Only use words in the sentence for answer" showErrorMessage="true">
      <formula1>FIND(LOWER(TRIM(K22)), LOWER(B15))</formula1>
    </dataValidation>
    <dataValidation type="custom" sqref="L22" errorStyle="warning" allowBlank="true" errorTitle="Error" error="Only use words in the sentence for answer" showErrorMessage="true">
      <formula1>FIND(LOWER(TRIM(L22)), LOWER(B15))</formula1>
    </dataValidation>
    <dataValidation type="custom" sqref="M22" errorStyle="warning" allowBlank="true" errorTitle="Error" error="Only use words in the sentence for answer" showErrorMessage="true">
      <formula1>FIND(LOWER(TRIM(M22)), LOWER(B15))</formula1>
    </dataValidation>
    <dataValidation type="custom" sqref="N22" errorStyle="warning" allowBlank="true" errorTitle="Error" error="Only use words in the sentence for answer" showErrorMessage="true">
      <formula1>FIND(LOWER(TRIM(N22)), LOWER(B15))</formula1>
    </dataValidation>
    <dataValidation type="list" sqref="E22" errorStyle="stop" allowBlank="true" errorTitle="Invalid input value" error="See dropdown box for valid options." showErrorMessage="true">
      <formula1>"be cooked,be cooking,been cooked,been cooking,being cooked,cook,cooked,cooking,cooks,have been cooked,have been cooking,have cooked"</formula1>
    </dataValidation>
    <dataValidation type="list" sqref="G22" errorStyle="stop" allowBlank="true" errorTitle="Invalid input value" error="See dropdown box for valid options." showErrorMessage="true">
      <formula1>" ,about,by,for,in,into,of,on,to,with"</formula1>
    </dataValidation>
    <dataValidation type="custom" sqref="J23" errorStyle="warning" allowBlank="true" errorTitle="Error" error="Only use words in the sentence for answer" showErrorMessage="true">
      <formula1>FIND(LOWER(TRIM(J23)), LOWER(B15))</formula1>
    </dataValidation>
    <dataValidation type="custom" sqref="K23" errorStyle="warning" allowBlank="true" errorTitle="Error" error="Only use words in the sentence for answer" showErrorMessage="true">
      <formula1>FIND(LOWER(TRIM(K23)), LOWER(B15))</formula1>
    </dataValidation>
    <dataValidation type="custom" sqref="L23" errorStyle="warning" allowBlank="true" errorTitle="Error" error="Only use words in the sentence for answer" showErrorMessage="true">
      <formula1>FIND(LOWER(TRIM(L23)), LOWER(B15))</formula1>
    </dataValidation>
    <dataValidation type="custom" sqref="M23" errorStyle="warning" allowBlank="true" errorTitle="Error" error="Only use words in the sentence for answer" showErrorMessage="true">
      <formula1>FIND(LOWER(TRIM(M23)), LOWER(B15))</formula1>
    </dataValidation>
    <dataValidation type="custom" sqref="N23" errorStyle="warning" allowBlank="true" errorTitle="Error" error="Only use words in the sentence for answer" showErrorMessage="true">
      <formula1>FIND(LOWER(TRIM(N23)), LOWER(B15))</formula1>
    </dataValidation>
    <dataValidation type="list" sqref="E23" errorStyle="stop" allowBlank="true" errorTitle="Invalid input value" error="See dropdown box for valid options." showErrorMessage="true">
      <formula1>"be cooked,be cooking,been cooked,been cooking,being cooked,cook,cooked,cooking,cooks,have been cooked,have been cooking,have cooked"</formula1>
    </dataValidation>
    <dataValidation type="list" sqref="G23" errorStyle="stop" allowBlank="true" errorTitle="Invalid input value" error="See dropdown box for valid options." showErrorMessage="true">
      <formula1>" ,about,by,for,in,into,of,on,to,with"</formula1>
    </dataValidation>
    <dataValidation type="custom" sqref="J24" errorStyle="warning" allowBlank="true" errorTitle="Error" error="Only use words in the sentence for answer" showErrorMessage="true">
      <formula1>FIND(LOWER(TRIM(J24)), LOWER(B15))</formula1>
    </dataValidation>
    <dataValidation type="custom" sqref="K24" errorStyle="warning" allowBlank="true" errorTitle="Error" error="Only use words in the sentence for answer" showErrorMessage="true">
      <formula1>FIND(LOWER(TRIM(K24)), LOWER(B15))</formula1>
    </dataValidation>
    <dataValidation type="custom" sqref="L24" errorStyle="warning" allowBlank="true" errorTitle="Error" error="Only use words in the sentence for answer" showErrorMessage="true">
      <formula1>FIND(LOWER(TRIM(L24)), LOWER(B15))</formula1>
    </dataValidation>
    <dataValidation type="custom" sqref="M24" errorStyle="warning" allowBlank="true" errorTitle="Error" error="Only use words in the sentence for answer" showErrorMessage="true">
      <formula1>FIND(LOWER(TRIM(M24)), LOWER(B15))</formula1>
    </dataValidation>
    <dataValidation type="custom" sqref="N24" errorStyle="warning" allowBlank="true" errorTitle="Error" error="Only use words in the sentence for answer" showErrorMessage="true">
      <formula1>FIND(LOWER(TRIM(N24)), LOWER(B15))</formula1>
    </dataValidation>
    <dataValidation type="list" sqref="E24" errorStyle="stop" allowBlank="true" errorTitle="Invalid input value" error="See dropdown box for valid options." showErrorMessage="true">
      <formula1>"be cooked,be cooking,been cooked,been cooking,being cooked,cook,cooked,cooking,cooks,have been cooked,have been cooking,have cooked"</formula1>
    </dataValidation>
    <dataValidation type="list" sqref="G24" errorStyle="stop" allowBlank="true" errorTitle="Invalid input value" error="See dropdown box for valid options." showErrorMessage="true">
      <formula1>" ,about,by,for,in,into,of,on,to,with"</formula1>
    </dataValidation>
    <dataValidation type="custom" sqref="J25" errorStyle="warning" allowBlank="true" errorTitle="Error" error="Only use words in the sentence for answer" showErrorMessage="true">
      <formula1>FIND(LOWER(TRIM(J25)), LOWER(B15))</formula1>
    </dataValidation>
    <dataValidation type="custom" sqref="K25" errorStyle="warning" allowBlank="true" errorTitle="Error" error="Only use words in the sentence for answer" showErrorMessage="true">
      <formula1>FIND(LOWER(TRIM(K25)), LOWER(B15))</formula1>
    </dataValidation>
    <dataValidation type="custom" sqref="L25" errorStyle="warning" allowBlank="true" errorTitle="Error" error="Only use words in the sentence for answer" showErrorMessage="true">
      <formula1>FIND(LOWER(TRIM(L25)), LOWER(B15))</formula1>
    </dataValidation>
    <dataValidation type="custom" sqref="M25" errorStyle="warning" allowBlank="true" errorTitle="Error" error="Only use words in the sentence for answer" showErrorMessage="true">
      <formula1>FIND(LOWER(TRIM(M25)), LOWER(B15))</formula1>
    </dataValidation>
    <dataValidation type="custom" sqref="N25" errorStyle="warning" allowBlank="true" errorTitle="Error" error="Only use words in the sentence for answer" showErrorMessage="true">
      <formula1>FIND(LOWER(TRIM(N25)), LOWER(B15))</formula1>
    </dataValidation>
    <dataValidation type="list" sqref="E25" errorStyle="stop" allowBlank="true" errorTitle="Invalid input value" error="See dropdown box for valid options." showErrorMessage="true">
      <formula1>"be cooked,be cooking,been cooked,been cooking,being cooked,cook,cooked,cooking,cooks,have been cooked,have been cooking,have cooked"</formula1>
    </dataValidation>
    <dataValidation type="list" sqref="G25" errorStyle="stop" allowBlank="true" errorTitle="Invalid input value" error="See dropdown box for valid options." showErrorMessage="true">
      <formula1>" ,about,by,for,in,into,of,on,to,with"</formula1>
    </dataValidation>
    <dataValidation type="custom" sqref="J31" errorStyle="warning" allowBlank="true" errorTitle="Error" error="Only use words in the sentence for answer" showErrorMessage="true">
      <formula1>FIND(LOWER(TRIM(J31)), LOWER(B28))</formula1>
    </dataValidation>
    <dataValidation type="custom" sqref="K31" errorStyle="warning" allowBlank="true" errorTitle="Error" error="Only use words in the sentence for answer" showErrorMessage="true">
      <formula1>FIND(LOWER(TRIM(K31)), LOWER(B28))</formula1>
    </dataValidation>
    <dataValidation type="custom" sqref="L31" errorStyle="warning" allowBlank="true" errorTitle="Error" error="Only use words in the sentence for answer" showErrorMessage="true">
      <formula1>FIND(LOWER(TRIM(L31)), LOWER(B28))</formula1>
    </dataValidation>
    <dataValidation type="custom" sqref="M31" errorStyle="warning" allowBlank="true" errorTitle="Error" error="Only use words in the sentence for answer" showErrorMessage="true">
      <formula1>FIND(LOWER(TRIM(M31)), LOWER(B28))</formula1>
    </dataValidation>
    <dataValidation type="custom" sqref="N31" errorStyle="warning" allowBlank="true" errorTitle="Error" error="Only use words in the sentence for answer" showErrorMessage="true">
      <formula1>FIND(LOWER(TRIM(N31)), LOWER(B28))</formula1>
    </dataValidation>
    <dataValidation type="list" sqref="E31" errorStyle="stop" allowBlank="true" errorTitle="Invalid input value" error="See dropdown box for valid options." showErrorMessage="true">
      <formula1>"be rescinded,be rescinding,been rescinded,been rescinding,being rescinded,have been rescinded,have been rescinding,have rescinded,rescind,rescinded,rescinding,rescinds"</formula1>
    </dataValidation>
    <dataValidation type="list" sqref="G31" errorStyle="stop" allowBlank="true" errorTitle="Invalid input value" error="See dropdown box for valid options." showErrorMessage="true">
      <formula1>" ,about,after,by,for,from,of,to,with"</formula1>
    </dataValidation>
    <dataValidation type="custom" sqref="J32" errorStyle="warning" allowBlank="true" errorTitle="Error" error="Only use words in the sentence for answer" showErrorMessage="true">
      <formula1>FIND(LOWER(TRIM(J32)), LOWER(B28))</formula1>
    </dataValidation>
    <dataValidation type="custom" sqref="K32" errorStyle="warning" allowBlank="true" errorTitle="Error" error="Only use words in the sentence for answer" showErrorMessage="true">
      <formula1>FIND(LOWER(TRIM(K32)), LOWER(B28))</formula1>
    </dataValidation>
    <dataValidation type="custom" sqref="L32" errorStyle="warning" allowBlank="true" errorTitle="Error" error="Only use words in the sentence for answer" showErrorMessage="true">
      <formula1>FIND(LOWER(TRIM(L32)), LOWER(B28))</formula1>
    </dataValidation>
    <dataValidation type="custom" sqref="M32" errorStyle="warning" allowBlank="true" errorTitle="Error" error="Only use words in the sentence for answer" showErrorMessage="true">
      <formula1>FIND(LOWER(TRIM(M32)), LOWER(B28))</formula1>
    </dataValidation>
    <dataValidation type="custom" sqref="N32" errorStyle="warning" allowBlank="true" errorTitle="Error" error="Only use words in the sentence for answer" showErrorMessage="true">
      <formula1>FIND(LOWER(TRIM(N32)), LOWER(B28))</formula1>
    </dataValidation>
    <dataValidation type="list" sqref="E32" errorStyle="stop" allowBlank="true" errorTitle="Invalid input value" error="See dropdown box for valid options." showErrorMessage="true">
      <formula1>"be rescinded,be rescinding,been rescinded,been rescinding,being rescinded,have been rescinded,have been rescinding,have rescinded,rescind,rescinded,rescinding,rescinds"</formula1>
    </dataValidation>
    <dataValidation type="list" sqref="G32" errorStyle="stop" allowBlank="true" errorTitle="Invalid input value" error="See dropdown box for valid options." showErrorMessage="true">
      <formula1>" ,about,after,by,for,from,of,to,with"</formula1>
    </dataValidation>
    <dataValidation type="custom" sqref="J33" errorStyle="warning" allowBlank="true" errorTitle="Error" error="Only use words in the sentence for answer" showErrorMessage="true">
      <formula1>FIND(LOWER(TRIM(J33)), LOWER(B28))</formula1>
    </dataValidation>
    <dataValidation type="custom" sqref="K33" errorStyle="warning" allowBlank="true" errorTitle="Error" error="Only use words in the sentence for answer" showErrorMessage="true">
      <formula1>FIND(LOWER(TRIM(K33)), LOWER(B28))</formula1>
    </dataValidation>
    <dataValidation type="custom" sqref="L33" errorStyle="warning" allowBlank="true" errorTitle="Error" error="Only use words in the sentence for answer" showErrorMessage="true">
      <formula1>FIND(LOWER(TRIM(L33)), LOWER(B28))</formula1>
    </dataValidation>
    <dataValidation type="custom" sqref="M33" errorStyle="warning" allowBlank="true" errorTitle="Error" error="Only use words in the sentence for answer" showErrorMessage="true">
      <formula1>FIND(LOWER(TRIM(M33)), LOWER(B28))</formula1>
    </dataValidation>
    <dataValidation type="custom" sqref="N33" errorStyle="warning" allowBlank="true" errorTitle="Error" error="Only use words in the sentence for answer" showErrorMessage="true">
      <formula1>FIND(LOWER(TRIM(N33)), LOWER(B28))</formula1>
    </dataValidation>
    <dataValidation type="list" sqref="E33" errorStyle="stop" allowBlank="true" errorTitle="Invalid input value" error="See dropdown box for valid options." showErrorMessage="true">
      <formula1>"be rescinded,be rescinding,been rescinded,been rescinding,being rescinded,have been rescinded,have been rescinding,have rescinded,rescind,rescinded,rescinding,rescinds"</formula1>
    </dataValidation>
    <dataValidation type="list" sqref="G33" errorStyle="stop" allowBlank="true" errorTitle="Invalid input value" error="See dropdown box for valid options." showErrorMessage="true">
      <formula1>" ,about,after,by,for,from,of,to,with"</formula1>
    </dataValidation>
    <dataValidation type="custom" sqref="J34" errorStyle="warning" allowBlank="true" errorTitle="Error" error="Only use words in the sentence for answer" showErrorMessage="true">
      <formula1>FIND(LOWER(TRIM(J34)), LOWER(B28))</formula1>
    </dataValidation>
    <dataValidation type="custom" sqref="K34" errorStyle="warning" allowBlank="true" errorTitle="Error" error="Only use words in the sentence for answer" showErrorMessage="true">
      <formula1>FIND(LOWER(TRIM(K34)), LOWER(B28))</formula1>
    </dataValidation>
    <dataValidation type="custom" sqref="L34" errorStyle="warning" allowBlank="true" errorTitle="Error" error="Only use words in the sentence for answer" showErrorMessage="true">
      <formula1>FIND(LOWER(TRIM(L34)), LOWER(B28))</formula1>
    </dataValidation>
    <dataValidation type="custom" sqref="M34" errorStyle="warning" allowBlank="true" errorTitle="Error" error="Only use words in the sentence for answer" showErrorMessage="true">
      <formula1>FIND(LOWER(TRIM(M34)), LOWER(B28))</formula1>
    </dataValidation>
    <dataValidation type="custom" sqref="N34" errorStyle="warning" allowBlank="true" errorTitle="Error" error="Only use words in the sentence for answer" showErrorMessage="true">
      <formula1>FIND(LOWER(TRIM(N34)), LOWER(B28))</formula1>
    </dataValidation>
    <dataValidation type="list" sqref="E34" errorStyle="stop" allowBlank="true" errorTitle="Invalid input value" error="See dropdown box for valid options." showErrorMessage="true">
      <formula1>"be rescinded,be rescinding,been rescinded,been rescinding,being rescinded,have been rescinded,have been rescinding,have rescinded,rescind,rescinded,rescinding,rescinds"</formula1>
    </dataValidation>
    <dataValidation type="list" sqref="G34" errorStyle="stop" allowBlank="true" errorTitle="Invalid input value" error="See dropdown box for valid options." showErrorMessage="true">
      <formula1>" ,about,after,by,for,from,of,to,with"</formula1>
    </dataValidation>
    <dataValidation type="custom" sqref="J35" errorStyle="warning" allowBlank="true" errorTitle="Error" error="Only use words in the sentence for answer" showErrorMessage="true">
      <formula1>FIND(LOWER(TRIM(J35)), LOWER(B28))</formula1>
    </dataValidation>
    <dataValidation type="custom" sqref="K35" errorStyle="warning" allowBlank="true" errorTitle="Error" error="Only use words in the sentence for answer" showErrorMessage="true">
      <formula1>FIND(LOWER(TRIM(K35)), LOWER(B28))</formula1>
    </dataValidation>
    <dataValidation type="custom" sqref="L35" errorStyle="warning" allowBlank="true" errorTitle="Error" error="Only use words in the sentence for answer" showErrorMessage="true">
      <formula1>FIND(LOWER(TRIM(L35)), LOWER(B28))</formula1>
    </dataValidation>
    <dataValidation type="custom" sqref="M35" errorStyle="warning" allowBlank="true" errorTitle="Error" error="Only use words in the sentence for answer" showErrorMessage="true">
      <formula1>FIND(LOWER(TRIM(M35)), LOWER(B28))</formula1>
    </dataValidation>
    <dataValidation type="custom" sqref="N35" errorStyle="warning" allowBlank="true" errorTitle="Error" error="Only use words in the sentence for answer" showErrorMessage="true">
      <formula1>FIND(LOWER(TRIM(N35)), LOWER(B28))</formula1>
    </dataValidation>
    <dataValidation type="list" sqref="E35" errorStyle="stop" allowBlank="true" errorTitle="Invalid input value" error="See dropdown box for valid options." showErrorMessage="true">
      <formula1>"be rescinded,be rescinding,been rescinded,been rescinding,being rescinded,have been rescinded,have been rescinding,have rescinded,rescind,rescinded,rescinding,rescinds"</formula1>
    </dataValidation>
    <dataValidation type="list" sqref="G35" errorStyle="stop" allowBlank="true" errorTitle="Invalid input value" error="See dropdown box for valid options." showErrorMessage="true">
      <formula1>" ,about,after,by,for,from,of,to,with"</formula1>
    </dataValidation>
    <dataValidation type="custom" sqref="J36" errorStyle="warning" allowBlank="true" errorTitle="Error" error="Only use words in the sentence for answer" showErrorMessage="true">
      <formula1>FIND(LOWER(TRIM(J36)), LOWER(B28))</formula1>
    </dataValidation>
    <dataValidation type="custom" sqref="K36" errorStyle="warning" allowBlank="true" errorTitle="Error" error="Only use words in the sentence for answer" showErrorMessage="true">
      <formula1>FIND(LOWER(TRIM(K36)), LOWER(B28))</formula1>
    </dataValidation>
    <dataValidation type="custom" sqref="L36" errorStyle="warning" allowBlank="true" errorTitle="Error" error="Only use words in the sentence for answer" showErrorMessage="true">
      <formula1>FIND(LOWER(TRIM(L36)), LOWER(B28))</formula1>
    </dataValidation>
    <dataValidation type="custom" sqref="M36" errorStyle="warning" allowBlank="true" errorTitle="Error" error="Only use words in the sentence for answer" showErrorMessage="true">
      <formula1>FIND(LOWER(TRIM(M36)), LOWER(B28))</formula1>
    </dataValidation>
    <dataValidation type="custom" sqref="N36" errorStyle="warning" allowBlank="true" errorTitle="Error" error="Only use words in the sentence for answer" showErrorMessage="true">
      <formula1>FIND(LOWER(TRIM(N36)), LOWER(B28))</formula1>
    </dataValidation>
    <dataValidation type="list" sqref="E36" errorStyle="stop" allowBlank="true" errorTitle="Invalid input value" error="See dropdown box for valid options." showErrorMessage="true">
      <formula1>"be rescinded,be rescinding,been rescinded,been rescinding,being rescinded,have been rescinded,have been rescinding,have rescinded,rescind,rescinded,rescinding,rescinds"</formula1>
    </dataValidation>
    <dataValidation type="list" sqref="G36" errorStyle="stop" allowBlank="true" errorTitle="Invalid input value" error="See dropdown box for valid options." showErrorMessage="true">
      <formula1>" ,about,after,by,for,from,of,to,with"</formula1>
    </dataValidation>
    <dataValidation type="custom" sqref="J37" errorStyle="warning" allowBlank="true" errorTitle="Error" error="Only use words in the sentence for answer" showErrorMessage="true">
      <formula1>FIND(LOWER(TRIM(J37)), LOWER(B28))</formula1>
    </dataValidation>
    <dataValidation type="custom" sqref="K37" errorStyle="warning" allowBlank="true" errorTitle="Error" error="Only use words in the sentence for answer" showErrorMessage="true">
      <formula1>FIND(LOWER(TRIM(K37)), LOWER(B28))</formula1>
    </dataValidation>
    <dataValidation type="custom" sqref="L37" errorStyle="warning" allowBlank="true" errorTitle="Error" error="Only use words in the sentence for answer" showErrorMessage="true">
      <formula1>FIND(LOWER(TRIM(L37)), LOWER(B28))</formula1>
    </dataValidation>
    <dataValidation type="custom" sqref="M37" errorStyle="warning" allowBlank="true" errorTitle="Error" error="Only use words in the sentence for answer" showErrorMessage="true">
      <formula1>FIND(LOWER(TRIM(M37)), LOWER(B28))</formula1>
    </dataValidation>
    <dataValidation type="custom" sqref="N37" errorStyle="warning" allowBlank="true" errorTitle="Error" error="Only use words in the sentence for answer" showErrorMessage="true">
      <formula1>FIND(LOWER(TRIM(N37)), LOWER(B28))</formula1>
    </dataValidation>
    <dataValidation type="list" sqref="E37" errorStyle="stop" allowBlank="true" errorTitle="Invalid input value" error="See dropdown box for valid options." showErrorMessage="true">
      <formula1>"be rescinded,be rescinding,been rescinded,been rescinding,being rescinded,have been rescinded,have been rescinding,have rescinded,rescind,rescinded,rescinding,rescinds"</formula1>
    </dataValidation>
    <dataValidation type="list" sqref="G37" errorStyle="stop" allowBlank="true" errorTitle="Invalid input value" error="See dropdown box for valid options." showErrorMessage="true">
      <formula1>" ,about,after,by,for,from,of,to,with"</formula1>
    </dataValidation>
    <dataValidation type="custom" sqref="J38" errorStyle="warning" allowBlank="true" errorTitle="Error" error="Only use words in the sentence for answer" showErrorMessage="true">
      <formula1>FIND(LOWER(TRIM(J38)), LOWER(B28))</formula1>
    </dataValidation>
    <dataValidation type="custom" sqref="K38" errorStyle="warning" allowBlank="true" errorTitle="Error" error="Only use words in the sentence for answer" showErrorMessage="true">
      <formula1>FIND(LOWER(TRIM(K38)), LOWER(B28))</formula1>
    </dataValidation>
    <dataValidation type="custom" sqref="L38" errorStyle="warning" allowBlank="true" errorTitle="Error" error="Only use words in the sentence for answer" showErrorMessage="true">
      <formula1>FIND(LOWER(TRIM(L38)), LOWER(B28))</formula1>
    </dataValidation>
    <dataValidation type="custom" sqref="M38" errorStyle="warning" allowBlank="true" errorTitle="Error" error="Only use words in the sentence for answer" showErrorMessage="true">
      <formula1>FIND(LOWER(TRIM(M38)), LOWER(B28))</formula1>
    </dataValidation>
    <dataValidation type="custom" sqref="N38" errorStyle="warning" allowBlank="true" errorTitle="Error" error="Only use words in the sentence for answer" showErrorMessage="true">
      <formula1>FIND(LOWER(TRIM(N38)), LOWER(B28))</formula1>
    </dataValidation>
    <dataValidation type="list" sqref="E38" errorStyle="stop" allowBlank="true" errorTitle="Invalid input value" error="See dropdown box for valid options." showErrorMessage="true">
      <formula1>"be rescinded,be rescinding,been rescinded,been rescinding,being rescinded,have been rescinded,have been rescinding,have rescinded,rescind,rescinded,rescinding,rescinds"</formula1>
    </dataValidation>
    <dataValidation type="list" sqref="G38" errorStyle="stop" allowBlank="true" errorTitle="Invalid input value" error="See dropdown box for valid options." showErrorMessage="true">
      <formula1>" ,about,after,by,for,from,of,to,with"</formula1>
    </dataValidation>
    <dataValidation type="custom" sqref="J44" errorStyle="warning" allowBlank="true" errorTitle="Error" error="Only use words in the sentence for answer" showErrorMessage="true">
      <formula1>FIND(LOWER(TRIM(J44)), LOWER(B41))</formula1>
    </dataValidation>
    <dataValidation type="custom" sqref="K44" errorStyle="warning" allowBlank="true" errorTitle="Error" error="Only use words in the sentence for answer" showErrorMessage="true">
      <formula1>FIND(LOWER(TRIM(K44)), LOWER(B41))</formula1>
    </dataValidation>
    <dataValidation type="custom" sqref="L44" errorStyle="warning" allowBlank="true" errorTitle="Error" error="Only use words in the sentence for answer" showErrorMessage="true">
      <formula1>FIND(LOWER(TRIM(L44)), LOWER(B41))</formula1>
    </dataValidation>
    <dataValidation type="custom" sqref="M44" errorStyle="warning" allowBlank="true" errorTitle="Error" error="Only use words in the sentence for answer" showErrorMessage="true">
      <formula1>FIND(LOWER(TRIM(M44)), LOWER(B41))</formula1>
    </dataValidation>
    <dataValidation type="custom" sqref="N44" errorStyle="warning" allowBlank="true" errorTitle="Error" error="Only use words in the sentence for answer" showErrorMessage="true">
      <formula1>FIND(LOWER(TRIM(N44)), LOWER(B41))</formula1>
    </dataValidation>
    <dataValidation type="list" sqref="E44" errorStyle="stop" allowBlank="true" errorTitle="Invalid input value" error="See dropdown box for valid options." showErrorMessage="true">
      <formula1>"bar,barred,barring,bars,be barred,be barring,been barred,been barring,being barred,have barred,have been barred,have been barring"</formula1>
    </dataValidation>
    <dataValidation type="list" sqref="G44" errorStyle="stop" allowBlank="true" errorTitle="Invalid input value" error="See dropdown box for valid options." showErrorMessage="true">
      <formula1>" ,about,after,by,for,from,of,to,with"</formula1>
    </dataValidation>
    <dataValidation type="custom" sqref="J45" errorStyle="warning" allowBlank="true" errorTitle="Error" error="Only use words in the sentence for answer" showErrorMessage="true">
      <formula1>FIND(LOWER(TRIM(J45)), LOWER(B41))</formula1>
    </dataValidation>
    <dataValidation type="custom" sqref="K45" errorStyle="warning" allowBlank="true" errorTitle="Error" error="Only use words in the sentence for answer" showErrorMessage="true">
      <formula1>FIND(LOWER(TRIM(K45)), LOWER(B41))</formula1>
    </dataValidation>
    <dataValidation type="custom" sqref="L45" errorStyle="warning" allowBlank="true" errorTitle="Error" error="Only use words in the sentence for answer" showErrorMessage="true">
      <formula1>FIND(LOWER(TRIM(L45)), LOWER(B41))</formula1>
    </dataValidation>
    <dataValidation type="custom" sqref="M45" errorStyle="warning" allowBlank="true" errorTitle="Error" error="Only use words in the sentence for answer" showErrorMessage="true">
      <formula1>FIND(LOWER(TRIM(M45)), LOWER(B41))</formula1>
    </dataValidation>
    <dataValidation type="custom" sqref="N45" errorStyle="warning" allowBlank="true" errorTitle="Error" error="Only use words in the sentence for answer" showErrorMessage="true">
      <formula1>FIND(LOWER(TRIM(N45)), LOWER(B41))</formula1>
    </dataValidation>
    <dataValidation type="list" sqref="E45" errorStyle="stop" allowBlank="true" errorTitle="Invalid input value" error="See dropdown box for valid options." showErrorMessage="true">
      <formula1>"bar,barred,barring,bars,be barred,be barring,been barred,been barring,being barred,have barred,have been barred,have been barring"</formula1>
    </dataValidation>
    <dataValidation type="list" sqref="G45" errorStyle="stop" allowBlank="true" errorTitle="Invalid input value" error="See dropdown box for valid options." showErrorMessage="true">
      <formula1>" ,about,after,by,for,from,of,to,with"</formula1>
    </dataValidation>
    <dataValidation type="custom" sqref="J46" errorStyle="warning" allowBlank="true" errorTitle="Error" error="Only use words in the sentence for answer" showErrorMessage="true">
      <formula1>FIND(LOWER(TRIM(J46)), LOWER(B41))</formula1>
    </dataValidation>
    <dataValidation type="custom" sqref="K46" errorStyle="warning" allowBlank="true" errorTitle="Error" error="Only use words in the sentence for answer" showErrorMessage="true">
      <formula1>FIND(LOWER(TRIM(K46)), LOWER(B41))</formula1>
    </dataValidation>
    <dataValidation type="custom" sqref="L46" errorStyle="warning" allowBlank="true" errorTitle="Error" error="Only use words in the sentence for answer" showErrorMessage="true">
      <formula1>FIND(LOWER(TRIM(L46)), LOWER(B41))</formula1>
    </dataValidation>
    <dataValidation type="custom" sqref="M46" errorStyle="warning" allowBlank="true" errorTitle="Error" error="Only use words in the sentence for answer" showErrorMessage="true">
      <formula1>FIND(LOWER(TRIM(M46)), LOWER(B41))</formula1>
    </dataValidation>
    <dataValidation type="custom" sqref="N46" errorStyle="warning" allowBlank="true" errorTitle="Error" error="Only use words in the sentence for answer" showErrorMessage="true">
      <formula1>FIND(LOWER(TRIM(N46)), LOWER(B41))</formula1>
    </dataValidation>
    <dataValidation type="list" sqref="E46" errorStyle="stop" allowBlank="true" errorTitle="Invalid input value" error="See dropdown box for valid options." showErrorMessage="true">
      <formula1>"bar,barred,barring,bars,be barred,be barring,been barred,been barring,being barred,have barred,have been barred,have been barring"</formula1>
    </dataValidation>
    <dataValidation type="list" sqref="G46" errorStyle="stop" allowBlank="true" errorTitle="Invalid input value" error="See dropdown box for valid options." showErrorMessage="true">
      <formula1>" ,about,after,by,for,from,of,to,with"</formula1>
    </dataValidation>
    <dataValidation type="custom" sqref="J47" errorStyle="warning" allowBlank="true" errorTitle="Error" error="Only use words in the sentence for answer" showErrorMessage="true">
      <formula1>FIND(LOWER(TRIM(J47)), LOWER(B41))</formula1>
    </dataValidation>
    <dataValidation type="custom" sqref="K47" errorStyle="warning" allowBlank="true" errorTitle="Error" error="Only use words in the sentence for answer" showErrorMessage="true">
      <formula1>FIND(LOWER(TRIM(K47)), LOWER(B41))</formula1>
    </dataValidation>
    <dataValidation type="custom" sqref="L47" errorStyle="warning" allowBlank="true" errorTitle="Error" error="Only use words in the sentence for answer" showErrorMessage="true">
      <formula1>FIND(LOWER(TRIM(L47)), LOWER(B41))</formula1>
    </dataValidation>
    <dataValidation type="custom" sqref="M47" errorStyle="warning" allowBlank="true" errorTitle="Error" error="Only use words in the sentence for answer" showErrorMessage="true">
      <formula1>FIND(LOWER(TRIM(M47)), LOWER(B41))</formula1>
    </dataValidation>
    <dataValidation type="custom" sqref="N47" errorStyle="warning" allowBlank="true" errorTitle="Error" error="Only use words in the sentence for answer" showErrorMessage="true">
      <formula1>FIND(LOWER(TRIM(N47)), LOWER(B41))</formula1>
    </dataValidation>
    <dataValidation type="list" sqref="E47" errorStyle="stop" allowBlank="true" errorTitle="Invalid input value" error="See dropdown box for valid options." showErrorMessage="true">
      <formula1>"bar,barred,barring,bars,be barred,be barring,been barred,been barring,being barred,have barred,have been barred,have been barring"</formula1>
    </dataValidation>
    <dataValidation type="list" sqref="G47" errorStyle="stop" allowBlank="true" errorTitle="Invalid input value" error="See dropdown box for valid options." showErrorMessage="true">
      <formula1>" ,about,after,by,for,from,of,to,with"</formula1>
    </dataValidation>
    <dataValidation type="custom" sqref="J48" errorStyle="warning" allowBlank="true" errorTitle="Error" error="Only use words in the sentence for answer" showErrorMessage="true">
      <formula1>FIND(LOWER(TRIM(J48)), LOWER(B41))</formula1>
    </dataValidation>
    <dataValidation type="custom" sqref="K48" errorStyle="warning" allowBlank="true" errorTitle="Error" error="Only use words in the sentence for answer" showErrorMessage="true">
      <formula1>FIND(LOWER(TRIM(K48)), LOWER(B41))</formula1>
    </dataValidation>
    <dataValidation type="custom" sqref="L48" errorStyle="warning" allowBlank="true" errorTitle="Error" error="Only use words in the sentence for answer" showErrorMessage="true">
      <formula1>FIND(LOWER(TRIM(L48)), LOWER(B41))</formula1>
    </dataValidation>
    <dataValidation type="custom" sqref="M48" errorStyle="warning" allowBlank="true" errorTitle="Error" error="Only use words in the sentence for answer" showErrorMessage="true">
      <formula1>FIND(LOWER(TRIM(M48)), LOWER(B41))</formula1>
    </dataValidation>
    <dataValidation type="custom" sqref="N48" errorStyle="warning" allowBlank="true" errorTitle="Error" error="Only use words in the sentence for answer" showErrorMessage="true">
      <formula1>FIND(LOWER(TRIM(N48)), LOWER(B41))</formula1>
    </dataValidation>
    <dataValidation type="list" sqref="E48" errorStyle="stop" allowBlank="true" errorTitle="Invalid input value" error="See dropdown box for valid options." showErrorMessage="true">
      <formula1>"bar,barred,barring,bars,be barred,be barring,been barred,been barring,being barred,have barred,have been barred,have been barring"</formula1>
    </dataValidation>
    <dataValidation type="list" sqref="G48" errorStyle="stop" allowBlank="true" errorTitle="Invalid input value" error="See dropdown box for valid options." showErrorMessage="true">
      <formula1>" ,about,after,by,for,from,of,to,with"</formula1>
    </dataValidation>
    <dataValidation type="custom" sqref="J49" errorStyle="warning" allowBlank="true" errorTitle="Error" error="Only use words in the sentence for answer" showErrorMessage="true">
      <formula1>FIND(LOWER(TRIM(J49)), LOWER(B41))</formula1>
    </dataValidation>
    <dataValidation type="custom" sqref="K49" errorStyle="warning" allowBlank="true" errorTitle="Error" error="Only use words in the sentence for answer" showErrorMessage="true">
      <formula1>FIND(LOWER(TRIM(K49)), LOWER(B41))</formula1>
    </dataValidation>
    <dataValidation type="custom" sqref="L49" errorStyle="warning" allowBlank="true" errorTitle="Error" error="Only use words in the sentence for answer" showErrorMessage="true">
      <formula1>FIND(LOWER(TRIM(L49)), LOWER(B41))</formula1>
    </dataValidation>
    <dataValidation type="custom" sqref="M49" errorStyle="warning" allowBlank="true" errorTitle="Error" error="Only use words in the sentence for answer" showErrorMessage="true">
      <formula1>FIND(LOWER(TRIM(M49)), LOWER(B41))</formula1>
    </dataValidation>
    <dataValidation type="custom" sqref="N49" errorStyle="warning" allowBlank="true" errorTitle="Error" error="Only use words in the sentence for answer" showErrorMessage="true">
      <formula1>FIND(LOWER(TRIM(N49)), LOWER(B41))</formula1>
    </dataValidation>
    <dataValidation type="list" sqref="E49" errorStyle="stop" allowBlank="true" errorTitle="Invalid input value" error="See dropdown box for valid options." showErrorMessage="true">
      <formula1>"bar,barred,barring,bars,be barred,be barring,been barred,been barring,being barred,have barred,have been barred,have been barring"</formula1>
    </dataValidation>
    <dataValidation type="list" sqref="G49" errorStyle="stop" allowBlank="true" errorTitle="Invalid input value" error="See dropdown box for valid options." showErrorMessage="true">
      <formula1>" ,about,after,by,for,from,of,to,with"</formula1>
    </dataValidation>
    <dataValidation type="custom" sqref="J50" errorStyle="warning" allowBlank="true" errorTitle="Error" error="Only use words in the sentence for answer" showErrorMessage="true">
      <formula1>FIND(LOWER(TRIM(J50)), LOWER(B41))</formula1>
    </dataValidation>
    <dataValidation type="custom" sqref="K50" errorStyle="warning" allowBlank="true" errorTitle="Error" error="Only use words in the sentence for answer" showErrorMessage="true">
      <formula1>FIND(LOWER(TRIM(K50)), LOWER(B41))</formula1>
    </dataValidation>
    <dataValidation type="custom" sqref="L50" errorStyle="warning" allowBlank="true" errorTitle="Error" error="Only use words in the sentence for answer" showErrorMessage="true">
      <formula1>FIND(LOWER(TRIM(L50)), LOWER(B41))</formula1>
    </dataValidation>
    <dataValidation type="custom" sqref="M50" errorStyle="warning" allowBlank="true" errorTitle="Error" error="Only use words in the sentence for answer" showErrorMessage="true">
      <formula1>FIND(LOWER(TRIM(M50)), LOWER(B41))</formula1>
    </dataValidation>
    <dataValidation type="custom" sqref="N50" errorStyle="warning" allowBlank="true" errorTitle="Error" error="Only use words in the sentence for answer" showErrorMessage="true">
      <formula1>FIND(LOWER(TRIM(N50)), LOWER(B41))</formula1>
    </dataValidation>
    <dataValidation type="list" sqref="E50" errorStyle="stop" allowBlank="true" errorTitle="Invalid input value" error="See dropdown box for valid options." showErrorMessage="true">
      <formula1>"bar,barred,barring,bars,be barred,be barring,been barred,been barring,being barred,have barred,have been barred,have been barring"</formula1>
    </dataValidation>
    <dataValidation type="list" sqref="G50" errorStyle="stop" allowBlank="true" errorTitle="Invalid input value" error="See dropdown box for valid options." showErrorMessage="true">
      <formula1>" ,about,after,by,for,from,of,to,with"</formula1>
    </dataValidation>
    <dataValidation type="custom" sqref="J51" errorStyle="warning" allowBlank="true" errorTitle="Error" error="Only use words in the sentence for answer" showErrorMessage="true">
      <formula1>FIND(LOWER(TRIM(J51)), LOWER(B41))</formula1>
    </dataValidation>
    <dataValidation type="custom" sqref="K51" errorStyle="warning" allowBlank="true" errorTitle="Error" error="Only use words in the sentence for answer" showErrorMessage="true">
      <formula1>FIND(LOWER(TRIM(K51)), LOWER(B41))</formula1>
    </dataValidation>
    <dataValidation type="custom" sqref="L51" errorStyle="warning" allowBlank="true" errorTitle="Error" error="Only use words in the sentence for answer" showErrorMessage="true">
      <formula1>FIND(LOWER(TRIM(L51)), LOWER(B41))</formula1>
    </dataValidation>
    <dataValidation type="custom" sqref="M51" errorStyle="warning" allowBlank="true" errorTitle="Error" error="Only use words in the sentence for answer" showErrorMessage="true">
      <formula1>FIND(LOWER(TRIM(M51)), LOWER(B41))</formula1>
    </dataValidation>
    <dataValidation type="custom" sqref="N51" errorStyle="warning" allowBlank="true" errorTitle="Error" error="Only use words in the sentence for answer" showErrorMessage="true">
      <formula1>FIND(LOWER(TRIM(N51)), LOWER(B41))</formula1>
    </dataValidation>
    <dataValidation type="list" sqref="E51" errorStyle="stop" allowBlank="true" errorTitle="Invalid input value" error="See dropdown box for valid options." showErrorMessage="true">
      <formula1>"bar,barred,barring,bars,be barred,be barring,been barred,been barring,being barred,have barred,have been barred,have been barring"</formula1>
    </dataValidation>
    <dataValidation type="list" sqref="G51" errorStyle="stop" allowBlank="true" errorTitle="Invalid input value" error="See dropdown box for valid options." showErrorMessage="true">
      <formula1>" ,about,after,by,for,from,of,to,with"</formula1>
    </dataValidation>
    <dataValidation type="custom" sqref="J57" errorStyle="warning" allowBlank="true" errorTitle="Error" error="Only use words in the sentence for answer" showErrorMessage="true">
      <formula1>FIND(LOWER(TRIM(J57)), LOWER(B54))</formula1>
    </dataValidation>
    <dataValidation type="custom" sqref="K57" errorStyle="warning" allowBlank="true" errorTitle="Error" error="Only use words in the sentence for answer" showErrorMessage="true">
      <formula1>FIND(LOWER(TRIM(K57)), LOWER(B54))</formula1>
    </dataValidation>
    <dataValidation type="custom" sqref="L57" errorStyle="warning" allowBlank="true" errorTitle="Error" error="Only use words in the sentence for answer" showErrorMessage="true">
      <formula1>FIND(LOWER(TRIM(L57)), LOWER(B54))</formula1>
    </dataValidation>
    <dataValidation type="custom" sqref="M57" errorStyle="warning" allowBlank="true" errorTitle="Error" error="Only use words in the sentence for answer" showErrorMessage="true">
      <formula1>FIND(LOWER(TRIM(M57)), LOWER(B54))</formula1>
    </dataValidation>
    <dataValidation type="custom" sqref="N57" errorStyle="warning" allowBlank="true" errorTitle="Error" error="Only use words in the sentence for answer" showErrorMessage="true">
      <formula1>FIND(LOWER(TRIM(N57)), LOWER(B54))</formula1>
    </dataValidation>
    <dataValidation type="list" sqref="E57" errorStyle="stop" allowBlank="true" errorTitle="Invalid input value" error="See dropdown box for valid options." showErrorMessage="true">
      <formula1>"be stated,be stating,been stated,been stating,being stated,have been stated,have been stating,have stated,state,stated,states,stating"</formula1>
    </dataValidation>
    <dataValidation type="list" sqref="G57" errorStyle="stop" allowBlank="true" errorTitle="Invalid input value" error="See dropdown box for valid options." showErrorMessage="true">
      <formula1>" ,about,after,by,for,from,of,to,with"</formula1>
    </dataValidation>
    <dataValidation type="custom" sqref="J58" errorStyle="warning" allowBlank="true" errorTitle="Error" error="Only use words in the sentence for answer" showErrorMessage="true">
      <formula1>FIND(LOWER(TRIM(J58)), LOWER(B54))</formula1>
    </dataValidation>
    <dataValidation type="custom" sqref="K58" errorStyle="warning" allowBlank="true" errorTitle="Error" error="Only use words in the sentence for answer" showErrorMessage="true">
      <formula1>FIND(LOWER(TRIM(K58)), LOWER(B54))</formula1>
    </dataValidation>
    <dataValidation type="custom" sqref="L58" errorStyle="warning" allowBlank="true" errorTitle="Error" error="Only use words in the sentence for answer" showErrorMessage="true">
      <formula1>FIND(LOWER(TRIM(L58)), LOWER(B54))</formula1>
    </dataValidation>
    <dataValidation type="custom" sqref="M58" errorStyle="warning" allowBlank="true" errorTitle="Error" error="Only use words in the sentence for answer" showErrorMessage="true">
      <formula1>FIND(LOWER(TRIM(M58)), LOWER(B54))</formula1>
    </dataValidation>
    <dataValidation type="custom" sqref="N58" errorStyle="warning" allowBlank="true" errorTitle="Error" error="Only use words in the sentence for answer" showErrorMessage="true">
      <formula1>FIND(LOWER(TRIM(N58)), LOWER(B54))</formula1>
    </dataValidation>
    <dataValidation type="list" sqref="E58" errorStyle="stop" allowBlank="true" errorTitle="Invalid input value" error="See dropdown box for valid options." showErrorMessage="true">
      <formula1>"be stated,be stating,been stated,been stating,being stated,have been stated,have been stating,have stated,state,stated,states,stating"</formula1>
    </dataValidation>
    <dataValidation type="list" sqref="G58" errorStyle="stop" allowBlank="true" errorTitle="Invalid input value" error="See dropdown box for valid options." showErrorMessage="true">
      <formula1>" ,about,after,by,for,from,of,to,with"</formula1>
    </dataValidation>
    <dataValidation type="custom" sqref="J59" errorStyle="warning" allowBlank="true" errorTitle="Error" error="Only use words in the sentence for answer" showErrorMessage="true">
      <formula1>FIND(LOWER(TRIM(J59)), LOWER(B54))</formula1>
    </dataValidation>
    <dataValidation type="custom" sqref="K59" errorStyle="warning" allowBlank="true" errorTitle="Error" error="Only use words in the sentence for answer" showErrorMessage="true">
      <formula1>FIND(LOWER(TRIM(K59)), LOWER(B54))</formula1>
    </dataValidation>
    <dataValidation type="custom" sqref="L59" errorStyle="warning" allowBlank="true" errorTitle="Error" error="Only use words in the sentence for answer" showErrorMessage="true">
      <formula1>FIND(LOWER(TRIM(L59)), LOWER(B54))</formula1>
    </dataValidation>
    <dataValidation type="custom" sqref="M59" errorStyle="warning" allowBlank="true" errorTitle="Error" error="Only use words in the sentence for answer" showErrorMessage="true">
      <formula1>FIND(LOWER(TRIM(M59)), LOWER(B54))</formula1>
    </dataValidation>
    <dataValidation type="custom" sqref="N59" errorStyle="warning" allowBlank="true" errorTitle="Error" error="Only use words in the sentence for answer" showErrorMessage="true">
      <formula1>FIND(LOWER(TRIM(N59)), LOWER(B54))</formula1>
    </dataValidation>
    <dataValidation type="list" sqref="E59" errorStyle="stop" allowBlank="true" errorTitle="Invalid input value" error="See dropdown box for valid options." showErrorMessage="true">
      <formula1>"be stated,be stating,been stated,been stating,being stated,have been stated,have been stating,have stated,state,stated,states,stating"</formula1>
    </dataValidation>
    <dataValidation type="list" sqref="G59" errorStyle="stop" allowBlank="true" errorTitle="Invalid input value" error="See dropdown box for valid options." showErrorMessage="true">
      <formula1>" ,about,after,by,for,from,of,to,with"</formula1>
    </dataValidation>
    <dataValidation type="custom" sqref="J60" errorStyle="warning" allowBlank="true" errorTitle="Error" error="Only use words in the sentence for answer" showErrorMessage="true">
      <formula1>FIND(LOWER(TRIM(J60)), LOWER(B54))</formula1>
    </dataValidation>
    <dataValidation type="custom" sqref="K60" errorStyle="warning" allowBlank="true" errorTitle="Error" error="Only use words in the sentence for answer" showErrorMessage="true">
      <formula1>FIND(LOWER(TRIM(K60)), LOWER(B54))</formula1>
    </dataValidation>
    <dataValidation type="custom" sqref="L60" errorStyle="warning" allowBlank="true" errorTitle="Error" error="Only use words in the sentence for answer" showErrorMessage="true">
      <formula1>FIND(LOWER(TRIM(L60)), LOWER(B54))</formula1>
    </dataValidation>
    <dataValidation type="custom" sqref="M60" errorStyle="warning" allowBlank="true" errorTitle="Error" error="Only use words in the sentence for answer" showErrorMessage="true">
      <formula1>FIND(LOWER(TRIM(M60)), LOWER(B54))</formula1>
    </dataValidation>
    <dataValidation type="custom" sqref="N60" errorStyle="warning" allowBlank="true" errorTitle="Error" error="Only use words in the sentence for answer" showErrorMessage="true">
      <formula1>FIND(LOWER(TRIM(N60)), LOWER(B54))</formula1>
    </dataValidation>
    <dataValidation type="list" sqref="E60" errorStyle="stop" allowBlank="true" errorTitle="Invalid input value" error="See dropdown box for valid options." showErrorMessage="true">
      <formula1>"be stated,be stating,been stated,been stating,being stated,have been stated,have been stating,have stated,state,stated,states,stating"</formula1>
    </dataValidation>
    <dataValidation type="list" sqref="G60" errorStyle="stop" allowBlank="true" errorTitle="Invalid input value" error="See dropdown box for valid options." showErrorMessage="true">
      <formula1>" ,about,after,by,for,from,of,to,with"</formula1>
    </dataValidation>
    <dataValidation type="custom" sqref="J61" errorStyle="warning" allowBlank="true" errorTitle="Error" error="Only use words in the sentence for answer" showErrorMessage="true">
      <formula1>FIND(LOWER(TRIM(J61)), LOWER(B54))</formula1>
    </dataValidation>
    <dataValidation type="custom" sqref="K61" errorStyle="warning" allowBlank="true" errorTitle="Error" error="Only use words in the sentence for answer" showErrorMessage="true">
      <formula1>FIND(LOWER(TRIM(K61)), LOWER(B54))</formula1>
    </dataValidation>
    <dataValidation type="custom" sqref="L61" errorStyle="warning" allowBlank="true" errorTitle="Error" error="Only use words in the sentence for answer" showErrorMessage="true">
      <formula1>FIND(LOWER(TRIM(L61)), LOWER(B54))</formula1>
    </dataValidation>
    <dataValidation type="custom" sqref="M61" errorStyle="warning" allowBlank="true" errorTitle="Error" error="Only use words in the sentence for answer" showErrorMessage="true">
      <formula1>FIND(LOWER(TRIM(M61)), LOWER(B54))</formula1>
    </dataValidation>
    <dataValidation type="custom" sqref="N61" errorStyle="warning" allowBlank="true" errorTitle="Error" error="Only use words in the sentence for answer" showErrorMessage="true">
      <formula1>FIND(LOWER(TRIM(N61)), LOWER(B54))</formula1>
    </dataValidation>
    <dataValidation type="list" sqref="E61" errorStyle="stop" allowBlank="true" errorTitle="Invalid input value" error="See dropdown box for valid options." showErrorMessage="true">
      <formula1>"be stated,be stating,been stated,been stating,being stated,have been stated,have been stating,have stated,state,stated,states,stating"</formula1>
    </dataValidation>
    <dataValidation type="list" sqref="G61" errorStyle="stop" allowBlank="true" errorTitle="Invalid input value" error="See dropdown box for valid options." showErrorMessage="true">
      <formula1>" ,about,after,by,for,from,of,to,with"</formula1>
    </dataValidation>
    <dataValidation type="custom" sqref="J62" errorStyle="warning" allowBlank="true" errorTitle="Error" error="Only use words in the sentence for answer" showErrorMessage="true">
      <formula1>FIND(LOWER(TRIM(J62)), LOWER(B54))</formula1>
    </dataValidation>
    <dataValidation type="custom" sqref="K62" errorStyle="warning" allowBlank="true" errorTitle="Error" error="Only use words in the sentence for answer" showErrorMessage="true">
      <formula1>FIND(LOWER(TRIM(K62)), LOWER(B54))</formula1>
    </dataValidation>
    <dataValidation type="custom" sqref="L62" errorStyle="warning" allowBlank="true" errorTitle="Error" error="Only use words in the sentence for answer" showErrorMessage="true">
      <formula1>FIND(LOWER(TRIM(L62)), LOWER(B54))</formula1>
    </dataValidation>
    <dataValidation type="custom" sqref="M62" errorStyle="warning" allowBlank="true" errorTitle="Error" error="Only use words in the sentence for answer" showErrorMessage="true">
      <formula1>FIND(LOWER(TRIM(M62)), LOWER(B54))</formula1>
    </dataValidation>
    <dataValidation type="custom" sqref="N62" errorStyle="warning" allowBlank="true" errorTitle="Error" error="Only use words in the sentence for answer" showErrorMessage="true">
      <formula1>FIND(LOWER(TRIM(N62)), LOWER(B54))</formula1>
    </dataValidation>
    <dataValidation type="list" sqref="E62" errorStyle="stop" allowBlank="true" errorTitle="Invalid input value" error="See dropdown box for valid options." showErrorMessage="true">
      <formula1>"be stated,be stating,been stated,been stating,being stated,have been stated,have been stating,have stated,state,stated,states,stating"</formula1>
    </dataValidation>
    <dataValidation type="list" sqref="G62" errorStyle="stop" allowBlank="true" errorTitle="Invalid input value" error="See dropdown box for valid options." showErrorMessage="true">
      <formula1>" ,about,after,by,for,from,of,to,with"</formula1>
    </dataValidation>
    <dataValidation type="custom" sqref="J63" errorStyle="warning" allowBlank="true" errorTitle="Error" error="Only use words in the sentence for answer" showErrorMessage="true">
      <formula1>FIND(LOWER(TRIM(J63)), LOWER(B54))</formula1>
    </dataValidation>
    <dataValidation type="custom" sqref="K63" errorStyle="warning" allowBlank="true" errorTitle="Error" error="Only use words in the sentence for answer" showErrorMessage="true">
      <formula1>FIND(LOWER(TRIM(K63)), LOWER(B54))</formula1>
    </dataValidation>
    <dataValidation type="custom" sqref="L63" errorStyle="warning" allowBlank="true" errorTitle="Error" error="Only use words in the sentence for answer" showErrorMessage="true">
      <formula1>FIND(LOWER(TRIM(L63)), LOWER(B54))</formula1>
    </dataValidation>
    <dataValidation type="custom" sqref="M63" errorStyle="warning" allowBlank="true" errorTitle="Error" error="Only use words in the sentence for answer" showErrorMessage="true">
      <formula1>FIND(LOWER(TRIM(M63)), LOWER(B54))</formula1>
    </dataValidation>
    <dataValidation type="custom" sqref="N63" errorStyle="warning" allowBlank="true" errorTitle="Error" error="Only use words in the sentence for answer" showErrorMessage="true">
      <formula1>FIND(LOWER(TRIM(N63)), LOWER(B54))</formula1>
    </dataValidation>
    <dataValidation type="list" sqref="E63" errorStyle="stop" allowBlank="true" errorTitle="Invalid input value" error="See dropdown box for valid options." showErrorMessage="true">
      <formula1>"be stated,be stating,been stated,been stating,being stated,have been stated,have been stating,have stated,state,stated,states,stating"</formula1>
    </dataValidation>
    <dataValidation type="list" sqref="G63" errorStyle="stop" allowBlank="true" errorTitle="Invalid input value" error="See dropdown box for valid options." showErrorMessage="true">
      <formula1>" ,about,after,by,for,from,of,to,with"</formula1>
    </dataValidation>
    <dataValidation type="custom" sqref="J64" errorStyle="warning" allowBlank="true" errorTitle="Error" error="Only use words in the sentence for answer" showErrorMessage="true">
      <formula1>FIND(LOWER(TRIM(J64)), LOWER(B54))</formula1>
    </dataValidation>
    <dataValidation type="custom" sqref="K64" errorStyle="warning" allowBlank="true" errorTitle="Error" error="Only use words in the sentence for answer" showErrorMessage="true">
      <formula1>FIND(LOWER(TRIM(K64)), LOWER(B54))</formula1>
    </dataValidation>
    <dataValidation type="custom" sqref="L64" errorStyle="warning" allowBlank="true" errorTitle="Error" error="Only use words in the sentence for answer" showErrorMessage="true">
      <formula1>FIND(LOWER(TRIM(L64)), LOWER(B54))</formula1>
    </dataValidation>
    <dataValidation type="custom" sqref="M64" errorStyle="warning" allowBlank="true" errorTitle="Error" error="Only use words in the sentence for answer" showErrorMessage="true">
      <formula1>FIND(LOWER(TRIM(M64)), LOWER(B54))</formula1>
    </dataValidation>
    <dataValidation type="custom" sqref="N64" errorStyle="warning" allowBlank="true" errorTitle="Error" error="Only use words in the sentence for answer" showErrorMessage="true">
      <formula1>FIND(LOWER(TRIM(N64)), LOWER(B54))</formula1>
    </dataValidation>
    <dataValidation type="list" sqref="E64" errorStyle="stop" allowBlank="true" errorTitle="Invalid input value" error="See dropdown box for valid options." showErrorMessage="true">
      <formula1>"be stated,be stating,been stated,been stating,being stated,have been stated,have been stating,have stated,state,stated,states,stating"</formula1>
    </dataValidation>
    <dataValidation type="list" sqref="G64" errorStyle="stop" allowBlank="true" errorTitle="Invalid input value" error="See dropdown box for valid options." showErrorMessage="true">
      <formula1>" ,about,after,by,for,from,of,to,with"</formula1>
    </dataValidation>
    <dataValidation type="custom" sqref="J70" errorStyle="warning" allowBlank="true" errorTitle="Error" error="Only use words in the sentence for answer" showErrorMessage="true">
      <formula1>FIND(LOWER(TRIM(J70)), LOWER(B67))</formula1>
    </dataValidation>
    <dataValidation type="custom" sqref="K70" errorStyle="warning" allowBlank="true" errorTitle="Error" error="Only use words in the sentence for answer" showErrorMessage="true">
      <formula1>FIND(LOWER(TRIM(K70)), LOWER(B67))</formula1>
    </dataValidation>
    <dataValidation type="custom" sqref="L70" errorStyle="warning" allowBlank="true" errorTitle="Error" error="Only use words in the sentence for answer" showErrorMessage="true">
      <formula1>FIND(LOWER(TRIM(L70)), LOWER(B67))</formula1>
    </dataValidation>
    <dataValidation type="custom" sqref="M70" errorStyle="warning" allowBlank="true" errorTitle="Error" error="Only use words in the sentence for answer" showErrorMessage="true">
      <formula1>FIND(LOWER(TRIM(M70)), LOWER(B67))</formula1>
    </dataValidation>
    <dataValidation type="custom" sqref="N70" errorStyle="warning" allowBlank="true" errorTitle="Error" error="Only use words in the sentence for answer" showErrorMessage="true">
      <formula1>FIND(LOWER(TRIM(N70)), LOWER(B67))</formula1>
    </dataValidation>
    <dataValidation type="list" sqref="E70" errorStyle="stop" allowBlank="true" errorTitle="Invalid input value" error="See dropdown box for valid options." showErrorMessage="true">
      <formula1>"be reconsidered,be reconsidering,been reconsidered,been reconsidering,being reconsidered,have been reconsidered,have been reconsidering,have reconsidered,reconsider,reconsidered,reconsidering,reconsiders"</formula1>
    </dataValidation>
    <dataValidation type="list" sqref="G70" errorStyle="stop" allowBlank="true" errorTitle="Invalid input value" error="See dropdown box for valid options." showErrorMessage="true">
      <formula1>" ,about,after,by,for,from,of,to,with"</formula1>
    </dataValidation>
    <dataValidation type="custom" sqref="J71" errorStyle="warning" allowBlank="true" errorTitle="Error" error="Only use words in the sentence for answer" showErrorMessage="true">
      <formula1>FIND(LOWER(TRIM(J71)), LOWER(B67))</formula1>
    </dataValidation>
    <dataValidation type="custom" sqref="K71" errorStyle="warning" allowBlank="true" errorTitle="Error" error="Only use words in the sentence for answer" showErrorMessage="true">
      <formula1>FIND(LOWER(TRIM(K71)), LOWER(B67))</formula1>
    </dataValidation>
    <dataValidation type="custom" sqref="L71" errorStyle="warning" allowBlank="true" errorTitle="Error" error="Only use words in the sentence for answer" showErrorMessage="true">
      <formula1>FIND(LOWER(TRIM(L71)), LOWER(B67))</formula1>
    </dataValidation>
    <dataValidation type="custom" sqref="M71" errorStyle="warning" allowBlank="true" errorTitle="Error" error="Only use words in the sentence for answer" showErrorMessage="true">
      <formula1>FIND(LOWER(TRIM(M71)), LOWER(B67))</formula1>
    </dataValidation>
    <dataValidation type="custom" sqref="N71" errorStyle="warning" allowBlank="true" errorTitle="Error" error="Only use words in the sentence for answer" showErrorMessage="true">
      <formula1>FIND(LOWER(TRIM(N71)), LOWER(B67))</formula1>
    </dataValidation>
    <dataValidation type="list" sqref="E71" errorStyle="stop" allowBlank="true" errorTitle="Invalid input value" error="See dropdown box for valid options." showErrorMessage="true">
      <formula1>"be reconsidered,be reconsidering,been reconsidered,been reconsidering,being reconsidered,have been reconsidered,have been reconsidering,have reconsidered,reconsider,reconsidered,reconsidering,reconsiders"</formula1>
    </dataValidation>
    <dataValidation type="list" sqref="G71" errorStyle="stop" allowBlank="true" errorTitle="Invalid input value" error="See dropdown box for valid options." showErrorMessage="true">
      <formula1>" ,about,after,by,for,from,of,to,with"</formula1>
    </dataValidation>
    <dataValidation type="custom" sqref="J72" errorStyle="warning" allowBlank="true" errorTitle="Error" error="Only use words in the sentence for answer" showErrorMessage="true">
      <formula1>FIND(LOWER(TRIM(J72)), LOWER(B67))</formula1>
    </dataValidation>
    <dataValidation type="custom" sqref="K72" errorStyle="warning" allowBlank="true" errorTitle="Error" error="Only use words in the sentence for answer" showErrorMessage="true">
      <formula1>FIND(LOWER(TRIM(K72)), LOWER(B67))</formula1>
    </dataValidation>
    <dataValidation type="custom" sqref="L72" errorStyle="warning" allowBlank="true" errorTitle="Error" error="Only use words in the sentence for answer" showErrorMessage="true">
      <formula1>FIND(LOWER(TRIM(L72)), LOWER(B67))</formula1>
    </dataValidation>
    <dataValidation type="custom" sqref="M72" errorStyle="warning" allowBlank="true" errorTitle="Error" error="Only use words in the sentence for answer" showErrorMessage="true">
      <formula1>FIND(LOWER(TRIM(M72)), LOWER(B67))</formula1>
    </dataValidation>
    <dataValidation type="custom" sqref="N72" errorStyle="warning" allowBlank="true" errorTitle="Error" error="Only use words in the sentence for answer" showErrorMessage="true">
      <formula1>FIND(LOWER(TRIM(N72)), LOWER(B67))</formula1>
    </dataValidation>
    <dataValidation type="list" sqref="E72" errorStyle="stop" allowBlank="true" errorTitle="Invalid input value" error="See dropdown box for valid options." showErrorMessage="true">
      <formula1>"be reconsidered,be reconsidering,been reconsidered,been reconsidering,being reconsidered,have been reconsidered,have been reconsidering,have reconsidered,reconsider,reconsidered,reconsidering,reconsiders"</formula1>
    </dataValidation>
    <dataValidation type="list" sqref="G72" errorStyle="stop" allowBlank="true" errorTitle="Invalid input value" error="See dropdown box for valid options." showErrorMessage="true">
      <formula1>" ,about,after,by,for,from,of,to,with"</formula1>
    </dataValidation>
    <dataValidation type="custom" sqref="J73" errorStyle="warning" allowBlank="true" errorTitle="Error" error="Only use words in the sentence for answer" showErrorMessage="true">
      <formula1>FIND(LOWER(TRIM(J73)), LOWER(B67))</formula1>
    </dataValidation>
    <dataValidation type="custom" sqref="K73" errorStyle="warning" allowBlank="true" errorTitle="Error" error="Only use words in the sentence for answer" showErrorMessage="true">
      <formula1>FIND(LOWER(TRIM(K73)), LOWER(B67))</formula1>
    </dataValidation>
    <dataValidation type="custom" sqref="L73" errorStyle="warning" allowBlank="true" errorTitle="Error" error="Only use words in the sentence for answer" showErrorMessage="true">
      <formula1>FIND(LOWER(TRIM(L73)), LOWER(B67))</formula1>
    </dataValidation>
    <dataValidation type="custom" sqref="M73" errorStyle="warning" allowBlank="true" errorTitle="Error" error="Only use words in the sentence for answer" showErrorMessage="true">
      <formula1>FIND(LOWER(TRIM(M73)), LOWER(B67))</formula1>
    </dataValidation>
    <dataValidation type="custom" sqref="N73" errorStyle="warning" allowBlank="true" errorTitle="Error" error="Only use words in the sentence for answer" showErrorMessage="true">
      <formula1>FIND(LOWER(TRIM(N73)), LOWER(B67))</formula1>
    </dataValidation>
    <dataValidation type="list" sqref="E73" errorStyle="stop" allowBlank="true" errorTitle="Invalid input value" error="See dropdown box for valid options." showErrorMessage="true">
      <formula1>"be reconsidered,be reconsidering,been reconsidered,been reconsidering,being reconsidered,have been reconsidered,have been reconsidering,have reconsidered,reconsider,reconsidered,reconsidering,reconsiders"</formula1>
    </dataValidation>
    <dataValidation type="list" sqref="G73" errorStyle="stop" allowBlank="true" errorTitle="Invalid input value" error="See dropdown box for valid options." showErrorMessage="true">
      <formula1>" ,about,after,by,for,from,of,to,with"</formula1>
    </dataValidation>
    <dataValidation type="custom" sqref="J74" errorStyle="warning" allowBlank="true" errorTitle="Error" error="Only use words in the sentence for answer" showErrorMessage="true">
      <formula1>FIND(LOWER(TRIM(J74)), LOWER(B67))</formula1>
    </dataValidation>
    <dataValidation type="custom" sqref="K74" errorStyle="warning" allowBlank="true" errorTitle="Error" error="Only use words in the sentence for answer" showErrorMessage="true">
      <formula1>FIND(LOWER(TRIM(K74)), LOWER(B67))</formula1>
    </dataValidation>
    <dataValidation type="custom" sqref="L74" errorStyle="warning" allowBlank="true" errorTitle="Error" error="Only use words in the sentence for answer" showErrorMessage="true">
      <formula1>FIND(LOWER(TRIM(L74)), LOWER(B67))</formula1>
    </dataValidation>
    <dataValidation type="custom" sqref="M74" errorStyle="warning" allowBlank="true" errorTitle="Error" error="Only use words in the sentence for answer" showErrorMessage="true">
      <formula1>FIND(LOWER(TRIM(M74)), LOWER(B67))</formula1>
    </dataValidation>
    <dataValidation type="custom" sqref="N74" errorStyle="warning" allowBlank="true" errorTitle="Error" error="Only use words in the sentence for answer" showErrorMessage="true">
      <formula1>FIND(LOWER(TRIM(N74)), LOWER(B67))</formula1>
    </dataValidation>
    <dataValidation type="list" sqref="E74" errorStyle="stop" allowBlank="true" errorTitle="Invalid input value" error="See dropdown box for valid options." showErrorMessage="true">
      <formula1>"be reconsidered,be reconsidering,been reconsidered,been reconsidering,being reconsidered,have been reconsidered,have been reconsidering,have reconsidered,reconsider,reconsidered,reconsidering,reconsiders"</formula1>
    </dataValidation>
    <dataValidation type="list" sqref="G74" errorStyle="stop" allowBlank="true" errorTitle="Invalid input value" error="See dropdown box for valid options." showErrorMessage="true">
      <formula1>" ,about,after,by,for,from,of,to,with"</formula1>
    </dataValidation>
    <dataValidation type="custom" sqref="J75" errorStyle="warning" allowBlank="true" errorTitle="Error" error="Only use words in the sentence for answer" showErrorMessage="true">
      <formula1>FIND(LOWER(TRIM(J75)), LOWER(B67))</formula1>
    </dataValidation>
    <dataValidation type="custom" sqref="K75" errorStyle="warning" allowBlank="true" errorTitle="Error" error="Only use words in the sentence for answer" showErrorMessage="true">
      <formula1>FIND(LOWER(TRIM(K75)), LOWER(B67))</formula1>
    </dataValidation>
    <dataValidation type="custom" sqref="L75" errorStyle="warning" allowBlank="true" errorTitle="Error" error="Only use words in the sentence for answer" showErrorMessage="true">
      <formula1>FIND(LOWER(TRIM(L75)), LOWER(B67))</formula1>
    </dataValidation>
    <dataValidation type="custom" sqref="M75" errorStyle="warning" allowBlank="true" errorTitle="Error" error="Only use words in the sentence for answer" showErrorMessage="true">
      <formula1>FIND(LOWER(TRIM(M75)), LOWER(B67))</formula1>
    </dataValidation>
    <dataValidation type="custom" sqref="N75" errorStyle="warning" allowBlank="true" errorTitle="Error" error="Only use words in the sentence for answer" showErrorMessage="true">
      <formula1>FIND(LOWER(TRIM(N75)), LOWER(B67))</formula1>
    </dataValidation>
    <dataValidation type="list" sqref="E75" errorStyle="stop" allowBlank="true" errorTitle="Invalid input value" error="See dropdown box for valid options." showErrorMessage="true">
      <formula1>"be reconsidered,be reconsidering,been reconsidered,been reconsidering,being reconsidered,have been reconsidered,have been reconsidering,have reconsidered,reconsider,reconsidered,reconsidering,reconsiders"</formula1>
    </dataValidation>
    <dataValidation type="list" sqref="G75" errorStyle="stop" allowBlank="true" errorTitle="Invalid input value" error="See dropdown box for valid options." showErrorMessage="true">
      <formula1>" ,about,after,by,for,from,of,to,with"</formula1>
    </dataValidation>
    <dataValidation type="custom" sqref="J76" errorStyle="warning" allowBlank="true" errorTitle="Error" error="Only use words in the sentence for answer" showErrorMessage="true">
      <formula1>FIND(LOWER(TRIM(J76)), LOWER(B67))</formula1>
    </dataValidation>
    <dataValidation type="custom" sqref="K76" errorStyle="warning" allowBlank="true" errorTitle="Error" error="Only use words in the sentence for answer" showErrorMessage="true">
      <formula1>FIND(LOWER(TRIM(K76)), LOWER(B67))</formula1>
    </dataValidation>
    <dataValidation type="custom" sqref="L76" errorStyle="warning" allowBlank="true" errorTitle="Error" error="Only use words in the sentence for answer" showErrorMessage="true">
      <formula1>FIND(LOWER(TRIM(L76)), LOWER(B67))</formula1>
    </dataValidation>
    <dataValidation type="custom" sqref="M76" errorStyle="warning" allowBlank="true" errorTitle="Error" error="Only use words in the sentence for answer" showErrorMessage="true">
      <formula1>FIND(LOWER(TRIM(M76)), LOWER(B67))</formula1>
    </dataValidation>
    <dataValidation type="custom" sqref="N76" errorStyle="warning" allowBlank="true" errorTitle="Error" error="Only use words in the sentence for answer" showErrorMessage="true">
      <formula1>FIND(LOWER(TRIM(N76)), LOWER(B67))</formula1>
    </dataValidation>
    <dataValidation type="list" sqref="E76" errorStyle="stop" allowBlank="true" errorTitle="Invalid input value" error="See dropdown box for valid options." showErrorMessage="true">
      <formula1>"be reconsidered,be reconsidering,been reconsidered,been reconsidering,being reconsidered,have been reconsidered,have been reconsidering,have reconsidered,reconsider,reconsidered,reconsidering,reconsiders"</formula1>
    </dataValidation>
    <dataValidation type="list" sqref="G76" errorStyle="stop" allowBlank="true" errorTitle="Invalid input value" error="See dropdown box for valid options." showErrorMessage="true">
      <formula1>" ,about,after,by,for,from,of,to,with"</formula1>
    </dataValidation>
    <dataValidation type="custom" sqref="J77" errorStyle="warning" allowBlank="true" errorTitle="Error" error="Only use words in the sentence for answer" showErrorMessage="true">
      <formula1>FIND(LOWER(TRIM(J77)), LOWER(B67))</formula1>
    </dataValidation>
    <dataValidation type="custom" sqref="K77" errorStyle="warning" allowBlank="true" errorTitle="Error" error="Only use words in the sentence for answer" showErrorMessage="true">
      <formula1>FIND(LOWER(TRIM(K77)), LOWER(B67))</formula1>
    </dataValidation>
    <dataValidation type="custom" sqref="L77" errorStyle="warning" allowBlank="true" errorTitle="Error" error="Only use words in the sentence for answer" showErrorMessage="true">
      <formula1>FIND(LOWER(TRIM(L77)), LOWER(B67))</formula1>
    </dataValidation>
    <dataValidation type="custom" sqref="M77" errorStyle="warning" allowBlank="true" errorTitle="Error" error="Only use words in the sentence for answer" showErrorMessage="true">
      <formula1>FIND(LOWER(TRIM(M77)), LOWER(B67))</formula1>
    </dataValidation>
    <dataValidation type="custom" sqref="N77" errorStyle="warning" allowBlank="true" errorTitle="Error" error="Only use words in the sentence for answer" showErrorMessage="true">
      <formula1>FIND(LOWER(TRIM(N77)), LOWER(B67))</formula1>
    </dataValidation>
    <dataValidation type="list" sqref="E77" errorStyle="stop" allowBlank="true" errorTitle="Invalid input value" error="See dropdown box for valid options." showErrorMessage="true">
      <formula1>"be reconsidered,be reconsidering,been reconsidered,been reconsidering,being reconsidered,have been reconsidered,have been reconsidering,have reconsidered,reconsider,reconsidered,reconsidering,reconsiders"</formula1>
    </dataValidation>
    <dataValidation type="list" sqref="G77" errorStyle="stop" allowBlank="true" errorTitle="Invalid input value" error="See dropdown box for valid options." showErrorMessage="true">
      <formula1>" ,about,after,by,for,from,of,to,with"</formula1>
    </dataValidation>
    <dataValidation type="custom" sqref="J83" errorStyle="warning" allowBlank="true" errorTitle="Error" error="Only use words in the sentence for answer" showErrorMessage="true">
      <formula1>FIND(LOWER(TRIM(J83)), LOWER(B80))</formula1>
    </dataValidation>
    <dataValidation type="custom" sqref="K83" errorStyle="warning" allowBlank="true" errorTitle="Error" error="Only use words in the sentence for answer" showErrorMessage="true">
      <formula1>FIND(LOWER(TRIM(K83)), LOWER(B80))</formula1>
    </dataValidation>
    <dataValidation type="custom" sqref="L83" errorStyle="warning" allowBlank="true" errorTitle="Error" error="Only use words in the sentence for answer" showErrorMessage="true">
      <formula1>FIND(LOWER(TRIM(L83)), LOWER(B80))</formula1>
    </dataValidation>
    <dataValidation type="custom" sqref="M83" errorStyle="warning" allowBlank="true" errorTitle="Error" error="Only use words in the sentence for answer" showErrorMessage="true">
      <formula1>FIND(LOWER(TRIM(M83)), LOWER(B80))</formula1>
    </dataValidation>
    <dataValidation type="custom" sqref="N83" errorStyle="warning" allowBlank="true" errorTitle="Error" error="Only use words in the sentence for answer" showErrorMessage="true">
      <formula1>FIND(LOWER(TRIM(N83)), LOWER(B80))</formula1>
    </dataValidation>
    <dataValidation type="list" sqref="E83" errorStyle="stop" allowBlank="true" errorTitle="Invalid input value" error="See dropdown box for valid options." showErrorMessage="true">
      <formula1>"be presented,be presenting,been presented,been presenting,being presented,have been presented,have been presenting,have presented,present,presented,presenting,presents"</formula1>
    </dataValidation>
    <dataValidation type="list" sqref="G83" errorStyle="stop" allowBlank="true" errorTitle="Invalid input value" error="See dropdown box for valid options." showErrorMessage="true">
      <formula1>" ,about,after,by,for,from,of,to,with"</formula1>
    </dataValidation>
    <dataValidation type="custom" sqref="J84" errorStyle="warning" allowBlank="true" errorTitle="Error" error="Only use words in the sentence for answer" showErrorMessage="true">
      <formula1>FIND(LOWER(TRIM(J84)), LOWER(B80))</formula1>
    </dataValidation>
    <dataValidation type="custom" sqref="K84" errorStyle="warning" allowBlank="true" errorTitle="Error" error="Only use words in the sentence for answer" showErrorMessage="true">
      <formula1>FIND(LOWER(TRIM(K84)), LOWER(B80))</formula1>
    </dataValidation>
    <dataValidation type="custom" sqref="L84" errorStyle="warning" allowBlank="true" errorTitle="Error" error="Only use words in the sentence for answer" showErrorMessage="true">
      <formula1>FIND(LOWER(TRIM(L84)), LOWER(B80))</formula1>
    </dataValidation>
    <dataValidation type="custom" sqref="M84" errorStyle="warning" allowBlank="true" errorTitle="Error" error="Only use words in the sentence for answer" showErrorMessage="true">
      <formula1>FIND(LOWER(TRIM(M84)), LOWER(B80))</formula1>
    </dataValidation>
    <dataValidation type="custom" sqref="N84" errorStyle="warning" allowBlank="true" errorTitle="Error" error="Only use words in the sentence for answer" showErrorMessage="true">
      <formula1>FIND(LOWER(TRIM(N84)), LOWER(B80))</formula1>
    </dataValidation>
    <dataValidation type="list" sqref="E84" errorStyle="stop" allowBlank="true" errorTitle="Invalid input value" error="See dropdown box for valid options." showErrorMessage="true">
      <formula1>"be presented,be presenting,been presented,been presenting,being presented,have been presented,have been presenting,have presented,present,presented,presenting,presents"</formula1>
    </dataValidation>
    <dataValidation type="list" sqref="G84" errorStyle="stop" allowBlank="true" errorTitle="Invalid input value" error="See dropdown box for valid options." showErrorMessage="true">
      <formula1>" ,about,after,by,for,from,of,to,with"</formula1>
    </dataValidation>
    <dataValidation type="custom" sqref="J85" errorStyle="warning" allowBlank="true" errorTitle="Error" error="Only use words in the sentence for answer" showErrorMessage="true">
      <formula1>FIND(LOWER(TRIM(J85)), LOWER(B80))</formula1>
    </dataValidation>
    <dataValidation type="custom" sqref="K85" errorStyle="warning" allowBlank="true" errorTitle="Error" error="Only use words in the sentence for answer" showErrorMessage="true">
      <formula1>FIND(LOWER(TRIM(K85)), LOWER(B80))</formula1>
    </dataValidation>
    <dataValidation type="custom" sqref="L85" errorStyle="warning" allowBlank="true" errorTitle="Error" error="Only use words in the sentence for answer" showErrorMessage="true">
      <formula1>FIND(LOWER(TRIM(L85)), LOWER(B80))</formula1>
    </dataValidation>
    <dataValidation type="custom" sqref="M85" errorStyle="warning" allowBlank="true" errorTitle="Error" error="Only use words in the sentence for answer" showErrorMessage="true">
      <formula1>FIND(LOWER(TRIM(M85)), LOWER(B80))</formula1>
    </dataValidation>
    <dataValidation type="custom" sqref="N85" errorStyle="warning" allowBlank="true" errorTitle="Error" error="Only use words in the sentence for answer" showErrorMessage="true">
      <formula1>FIND(LOWER(TRIM(N85)), LOWER(B80))</formula1>
    </dataValidation>
    <dataValidation type="list" sqref="E85" errorStyle="stop" allowBlank="true" errorTitle="Invalid input value" error="See dropdown box for valid options." showErrorMessage="true">
      <formula1>"be presented,be presenting,been presented,been presenting,being presented,have been presented,have been presenting,have presented,present,presented,presenting,presents"</formula1>
    </dataValidation>
    <dataValidation type="list" sqref="G85" errorStyle="stop" allowBlank="true" errorTitle="Invalid input value" error="See dropdown box for valid options." showErrorMessage="true">
      <formula1>" ,about,after,by,for,from,of,to,with"</formula1>
    </dataValidation>
    <dataValidation type="custom" sqref="J86" errorStyle="warning" allowBlank="true" errorTitle="Error" error="Only use words in the sentence for answer" showErrorMessage="true">
      <formula1>FIND(LOWER(TRIM(J86)), LOWER(B80))</formula1>
    </dataValidation>
    <dataValidation type="custom" sqref="K86" errorStyle="warning" allowBlank="true" errorTitle="Error" error="Only use words in the sentence for answer" showErrorMessage="true">
      <formula1>FIND(LOWER(TRIM(K86)), LOWER(B80))</formula1>
    </dataValidation>
    <dataValidation type="custom" sqref="L86" errorStyle="warning" allowBlank="true" errorTitle="Error" error="Only use words in the sentence for answer" showErrorMessage="true">
      <formula1>FIND(LOWER(TRIM(L86)), LOWER(B80))</formula1>
    </dataValidation>
    <dataValidation type="custom" sqref="M86" errorStyle="warning" allowBlank="true" errorTitle="Error" error="Only use words in the sentence for answer" showErrorMessage="true">
      <formula1>FIND(LOWER(TRIM(M86)), LOWER(B80))</formula1>
    </dataValidation>
    <dataValidation type="custom" sqref="N86" errorStyle="warning" allowBlank="true" errorTitle="Error" error="Only use words in the sentence for answer" showErrorMessage="true">
      <formula1>FIND(LOWER(TRIM(N86)), LOWER(B80))</formula1>
    </dataValidation>
    <dataValidation type="list" sqref="E86" errorStyle="stop" allowBlank="true" errorTitle="Invalid input value" error="See dropdown box for valid options." showErrorMessage="true">
      <formula1>"be presented,be presenting,been presented,been presenting,being presented,have been presented,have been presenting,have presented,present,presented,presenting,presents"</formula1>
    </dataValidation>
    <dataValidation type="list" sqref="G86" errorStyle="stop" allowBlank="true" errorTitle="Invalid input value" error="See dropdown box for valid options." showErrorMessage="true">
      <formula1>" ,about,after,by,for,from,of,to,with"</formula1>
    </dataValidation>
    <dataValidation type="custom" sqref="J87" errorStyle="warning" allowBlank="true" errorTitle="Error" error="Only use words in the sentence for answer" showErrorMessage="true">
      <formula1>FIND(LOWER(TRIM(J87)), LOWER(B80))</formula1>
    </dataValidation>
    <dataValidation type="custom" sqref="K87" errorStyle="warning" allowBlank="true" errorTitle="Error" error="Only use words in the sentence for answer" showErrorMessage="true">
      <formula1>FIND(LOWER(TRIM(K87)), LOWER(B80))</formula1>
    </dataValidation>
    <dataValidation type="custom" sqref="L87" errorStyle="warning" allowBlank="true" errorTitle="Error" error="Only use words in the sentence for answer" showErrorMessage="true">
      <formula1>FIND(LOWER(TRIM(L87)), LOWER(B80))</formula1>
    </dataValidation>
    <dataValidation type="custom" sqref="M87" errorStyle="warning" allowBlank="true" errorTitle="Error" error="Only use words in the sentence for answer" showErrorMessage="true">
      <formula1>FIND(LOWER(TRIM(M87)), LOWER(B80))</formula1>
    </dataValidation>
    <dataValidation type="custom" sqref="N87" errorStyle="warning" allowBlank="true" errorTitle="Error" error="Only use words in the sentence for answer" showErrorMessage="true">
      <formula1>FIND(LOWER(TRIM(N87)), LOWER(B80))</formula1>
    </dataValidation>
    <dataValidation type="list" sqref="E87" errorStyle="stop" allowBlank="true" errorTitle="Invalid input value" error="See dropdown box for valid options." showErrorMessage="true">
      <formula1>"be presented,be presenting,been presented,been presenting,being presented,have been presented,have been presenting,have presented,present,presented,presenting,presents"</formula1>
    </dataValidation>
    <dataValidation type="list" sqref="G87" errorStyle="stop" allowBlank="true" errorTitle="Invalid input value" error="See dropdown box for valid options." showErrorMessage="true">
      <formula1>" ,about,after,by,for,from,of,to,with"</formula1>
    </dataValidation>
    <dataValidation type="custom" sqref="J88" errorStyle="warning" allowBlank="true" errorTitle="Error" error="Only use words in the sentence for answer" showErrorMessage="true">
      <formula1>FIND(LOWER(TRIM(J88)), LOWER(B80))</formula1>
    </dataValidation>
    <dataValidation type="custom" sqref="K88" errorStyle="warning" allowBlank="true" errorTitle="Error" error="Only use words in the sentence for answer" showErrorMessage="true">
      <formula1>FIND(LOWER(TRIM(K88)), LOWER(B80))</formula1>
    </dataValidation>
    <dataValidation type="custom" sqref="L88" errorStyle="warning" allowBlank="true" errorTitle="Error" error="Only use words in the sentence for answer" showErrorMessage="true">
      <formula1>FIND(LOWER(TRIM(L88)), LOWER(B80))</formula1>
    </dataValidation>
    <dataValidation type="custom" sqref="M88" errorStyle="warning" allowBlank="true" errorTitle="Error" error="Only use words in the sentence for answer" showErrorMessage="true">
      <formula1>FIND(LOWER(TRIM(M88)), LOWER(B80))</formula1>
    </dataValidation>
    <dataValidation type="custom" sqref="N88" errorStyle="warning" allowBlank="true" errorTitle="Error" error="Only use words in the sentence for answer" showErrorMessage="true">
      <formula1>FIND(LOWER(TRIM(N88)), LOWER(B80))</formula1>
    </dataValidation>
    <dataValidation type="list" sqref="E88" errorStyle="stop" allowBlank="true" errorTitle="Invalid input value" error="See dropdown box for valid options." showErrorMessage="true">
      <formula1>"be presented,be presenting,been presented,been presenting,being presented,have been presented,have been presenting,have presented,present,presented,presenting,presents"</formula1>
    </dataValidation>
    <dataValidation type="list" sqref="G88" errorStyle="stop" allowBlank="true" errorTitle="Invalid input value" error="See dropdown box for valid options." showErrorMessage="true">
      <formula1>" ,about,after,by,for,from,of,to,with"</formula1>
    </dataValidation>
    <dataValidation type="custom" sqref="J89" errorStyle="warning" allowBlank="true" errorTitle="Error" error="Only use words in the sentence for answer" showErrorMessage="true">
      <formula1>FIND(LOWER(TRIM(J89)), LOWER(B80))</formula1>
    </dataValidation>
    <dataValidation type="custom" sqref="K89" errorStyle="warning" allowBlank="true" errorTitle="Error" error="Only use words in the sentence for answer" showErrorMessage="true">
      <formula1>FIND(LOWER(TRIM(K89)), LOWER(B80))</formula1>
    </dataValidation>
    <dataValidation type="custom" sqref="L89" errorStyle="warning" allowBlank="true" errorTitle="Error" error="Only use words in the sentence for answer" showErrorMessage="true">
      <formula1>FIND(LOWER(TRIM(L89)), LOWER(B80))</formula1>
    </dataValidation>
    <dataValidation type="custom" sqref="M89" errorStyle="warning" allowBlank="true" errorTitle="Error" error="Only use words in the sentence for answer" showErrorMessage="true">
      <formula1>FIND(LOWER(TRIM(M89)), LOWER(B80))</formula1>
    </dataValidation>
    <dataValidation type="custom" sqref="N89" errorStyle="warning" allowBlank="true" errorTitle="Error" error="Only use words in the sentence for answer" showErrorMessage="true">
      <formula1>FIND(LOWER(TRIM(N89)), LOWER(B80))</formula1>
    </dataValidation>
    <dataValidation type="list" sqref="E89" errorStyle="stop" allowBlank="true" errorTitle="Invalid input value" error="See dropdown box for valid options." showErrorMessage="true">
      <formula1>"be presented,be presenting,been presented,been presenting,being presented,have been presented,have been presenting,have presented,present,presented,presenting,presents"</formula1>
    </dataValidation>
    <dataValidation type="list" sqref="G89" errorStyle="stop" allowBlank="true" errorTitle="Invalid input value" error="See dropdown box for valid options." showErrorMessage="true">
      <formula1>" ,about,after,by,for,from,of,to,with"</formula1>
    </dataValidation>
    <dataValidation type="custom" sqref="J90" errorStyle="warning" allowBlank="true" errorTitle="Error" error="Only use words in the sentence for answer" showErrorMessage="true">
      <formula1>FIND(LOWER(TRIM(J90)), LOWER(B80))</formula1>
    </dataValidation>
    <dataValidation type="custom" sqref="K90" errorStyle="warning" allowBlank="true" errorTitle="Error" error="Only use words in the sentence for answer" showErrorMessage="true">
      <formula1>FIND(LOWER(TRIM(K90)), LOWER(B80))</formula1>
    </dataValidation>
    <dataValidation type="custom" sqref="L90" errorStyle="warning" allowBlank="true" errorTitle="Error" error="Only use words in the sentence for answer" showErrorMessage="true">
      <formula1>FIND(LOWER(TRIM(L90)), LOWER(B80))</formula1>
    </dataValidation>
    <dataValidation type="custom" sqref="M90" errorStyle="warning" allowBlank="true" errorTitle="Error" error="Only use words in the sentence for answer" showErrorMessage="true">
      <formula1>FIND(LOWER(TRIM(M90)), LOWER(B80))</formula1>
    </dataValidation>
    <dataValidation type="custom" sqref="N90" errorStyle="warning" allowBlank="true" errorTitle="Error" error="Only use words in the sentence for answer" showErrorMessage="true">
      <formula1>FIND(LOWER(TRIM(N90)), LOWER(B80))</formula1>
    </dataValidation>
    <dataValidation type="list" sqref="E90" errorStyle="stop" allowBlank="true" errorTitle="Invalid input value" error="See dropdown box for valid options." showErrorMessage="true">
      <formula1>"be presented,be presenting,been presented,been presenting,being presented,have been presented,have been presenting,have presented,present,presented,presenting,presents"</formula1>
    </dataValidation>
    <dataValidation type="list" sqref="G90" errorStyle="stop" allowBlank="true" errorTitle="Invalid input value" error="See dropdown box for valid options." showErrorMessage="true">
      <formula1>" ,about,after,by,for,from,of,to,with"</formula1>
    </dataValidation>
    <dataValidation type="custom" sqref="J96" errorStyle="warning" allowBlank="true" errorTitle="Error" error="Only use words in the sentence for answer" showErrorMessage="true">
      <formula1>FIND(LOWER(TRIM(J96)), LOWER(B93))</formula1>
    </dataValidation>
    <dataValidation type="custom" sqref="K96" errorStyle="warning" allowBlank="true" errorTitle="Error" error="Only use words in the sentence for answer" showErrorMessage="true">
      <formula1>FIND(LOWER(TRIM(K96)), LOWER(B93))</formula1>
    </dataValidation>
    <dataValidation type="custom" sqref="L96" errorStyle="warning" allowBlank="true" errorTitle="Error" error="Only use words in the sentence for answer" showErrorMessage="true">
      <formula1>FIND(LOWER(TRIM(L96)), LOWER(B93))</formula1>
    </dataValidation>
    <dataValidation type="custom" sqref="M96" errorStyle="warning" allowBlank="true" errorTitle="Error" error="Only use words in the sentence for answer" showErrorMessage="true">
      <formula1>FIND(LOWER(TRIM(M96)), LOWER(B93))</formula1>
    </dataValidation>
    <dataValidation type="custom" sqref="N96" errorStyle="warning" allowBlank="true" errorTitle="Error" error="Only use words in the sentence for answer" showErrorMessage="true">
      <formula1>FIND(LOWER(TRIM(N96)), LOWER(B93))</formula1>
    </dataValidation>
    <dataValidation type="list" sqref="E96" errorStyle="stop" allowBlank="true" errorTitle="Invalid input value" error="See dropdown box for valid options." showErrorMessage="true">
      <formula1>"be bordered,be bordering,been bordered,been bordering,being bordered,border,bordered,bordering,borders,have been bordered,have been bordering,have bordered"</formula1>
    </dataValidation>
    <dataValidation type="list" sqref="G96" errorStyle="stop" allowBlank="true" errorTitle="Invalid input value" error="See dropdown box for valid options." showErrorMessage="true">
      <formula1>" ,about,by,for,to,with"</formula1>
    </dataValidation>
    <dataValidation type="custom" sqref="J97" errorStyle="warning" allowBlank="true" errorTitle="Error" error="Only use words in the sentence for answer" showErrorMessage="true">
      <formula1>FIND(LOWER(TRIM(J97)), LOWER(B93))</formula1>
    </dataValidation>
    <dataValidation type="custom" sqref="K97" errorStyle="warning" allowBlank="true" errorTitle="Error" error="Only use words in the sentence for answer" showErrorMessage="true">
      <formula1>FIND(LOWER(TRIM(K97)), LOWER(B93))</formula1>
    </dataValidation>
    <dataValidation type="custom" sqref="L97" errorStyle="warning" allowBlank="true" errorTitle="Error" error="Only use words in the sentence for answer" showErrorMessage="true">
      <formula1>FIND(LOWER(TRIM(L97)), LOWER(B93))</formula1>
    </dataValidation>
    <dataValidation type="custom" sqref="M97" errorStyle="warning" allowBlank="true" errorTitle="Error" error="Only use words in the sentence for answer" showErrorMessage="true">
      <formula1>FIND(LOWER(TRIM(M97)), LOWER(B93))</formula1>
    </dataValidation>
    <dataValidation type="custom" sqref="N97" errorStyle="warning" allowBlank="true" errorTitle="Error" error="Only use words in the sentence for answer" showErrorMessage="true">
      <formula1>FIND(LOWER(TRIM(N97)), LOWER(B93))</formula1>
    </dataValidation>
    <dataValidation type="list" sqref="E97" errorStyle="stop" allowBlank="true" errorTitle="Invalid input value" error="See dropdown box for valid options." showErrorMessage="true">
      <formula1>"be bordered,be bordering,been bordered,been bordering,being bordered,border,bordered,bordering,borders,have been bordered,have been bordering,have bordered"</formula1>
    </dataValidation>
    <dataValidation type="list" sqref="G97" errorStyle="stop" allowBlank="true" errorTitle="Invalid input value" error="See dropdown box for valid options." showErrorMessage="true">
      <formula1>" ,about,by,for,to,with"</formula1>
    </dataValidation>
    <dataValidation type="custom" sqref="J98" errorStyle="warning" allowBlank="true" errorTitle="Error" error="Only use words in the sentence for answer" showErrorMessage="true">
      <formula1>FIND(LOWER(TRIM(J98)), LOWER(B93))</formula1>
    </dataValidation>
    <dataValidation type="custom" sqref="K98" errorStyle="warning" allowBlank="true" errorTitle="Error" error="Only use words in the sentence for answer" showErrorMessage="true">
      <formula1>FIND(LOWER(TRIM(K98)), LOWER(B93))</formula1>
    </dataValidation>
    <dataValidation type="custom" sqref="L98" errorStyle="warning" allowBlank="true" errorTitle="Error" error="Only use words in the sentence for answer" showErrorMessage="true">
      <formula1>FIND(LOWER(TRIM(L98)), LOWER(B93))</formula1>
    </dataValidation>
    <dataValidation type="custom" sqref="M98" errorStyle="warning" allowBlank="true" errorTitle="Error" error="Only use words in the sentence for answer" showErrorMessage="true">
      <formula1>FIND(LOWER(TRIM(M98)), LOWER(B93))</formula1>
    </dataValidation>
    <dataValidation type="custom" sqref="N98" errorStyle="warning" allowBlank="true" errorTitle="Error" error="Only use words in the sentence for answer" showErrorMessage="true">
      <formula1>FIND(LOWER(TRIM(N98)), LOWER(B93))</formula1>
    </dataValidation>
    <dataValidation type="list" sqref="E98" errorStyle="stop" allowBlank="true" errorTitle="Invalid input value" error="See dropdown box for valid options." showErrorMessage="true">
      <formula1>"be bordered,be bordering,been bordered,been bordering,being bordered,border,bordered,bordering,borders,have been bordered,have been bordering,have bordered"</formula1>
    </dataValidation>
    <dataValidation type="list" sqref="G98" errorStyle="stop" allowBlank="true" errorTitle="Invalid input value" error="See dropdown box for valid options." showErrorMessage="true">
      <formula1>" ,about,by,for,to,with"</formula1>
    </dataValidation>
    <dataValidation type="custom" sqref="J99" errorStyle="warning" allowBlank="true" errorTitle="Error" error="Only use words in the sentence for answer" showErrorMessage="true">
      <formula1>FIND(LOWER(TRIM(J99)), LOWER(B93))</formula1>
    </dataValidation>
    <dataValidation type="custom" sqref="K99" errorStyle="warning" allowBlank="true" errorTitle="Error" error="Only use words in the sentence for answer" showErrorMessage="true">
      <formula1>FIND(LOWER(TRIM(K99)), LOWER(B93))</formula1>
    </dataValidation>
    <dataValidation type="custom" sqref="L99" errorStyle="warning" allowBlank="true" errorTitle="Error" error="Only use words in the sentence for answer" showErrorMessage="true">
      <formula1>FIND(LOWER(TRIM(L99)), LOWER(B93))</formula1>
    </dataValidation>
    <dataValidation type="custom" sqref="M99" errorStyle="warning" allowBlank="true" errorTitle="Error" error="Only use words in the sentence for answer" showErrorMessage="true">
      <formula1>FIND(LOWER(TRIM(M99)), LOWER(B93))</formula1>
    </dataValidation>
    <dataValidation type="custom" sqref="N99" errorStyle="warning" allowBlank="true" errorTitle="Error" error="Only use words in the sentence for answer" showErrorMessage="true">
      <formula1>FIND(LOWER(TRIM(N99)), LOWER(B93))</formula1>
    </dataValidation>
    <dataValidation type="list" sqref="E99" errorStyle="stop" allowBlank="true" errorTitle="Invalid input value" error="See dropdown box for valid options." showErrorMessage="true">
      <formula1>"be bordered,be bordering,been bordered,been bordering,being bordered,border,bordered,bordering,borders,have been bordered,have been bordering,have bordered"</formula1>
    </dataValidation>
    <dataValidation type="list" sqref="G99" errorStyle="stop" allowBlank="true" errorTitle="Invalid input value" error="See dropdown box for valid options." showErrorMessage="true">
      <formula1>" ,about,by,for,to,with"</formula1>
    </dataValidation>
    <dataValidation type="custom" sqref="J100" errorStyle="warning" allowBlank="true" errorTitle="Error" error="Only use words in the sentence for answer" showErrorMessage="true">
      <formula1>FIND(LOWER(TRIM(J100)), LOWER(B93))</formula1>
    </dataValidation>
    <dataValidation type="custom" sqref="K100" errorStyle="warning" allowBlank="true" errorTitle="Error" error="Only use words in the sentence for answer" showErrorMessage="true">
      <formula1>FIND(LOWER(TRIM(K100)), LOWER(B93))</formula1>
    </dataValidation>
    <dataValidation type="custom" sqref="L100" errorStyle="warning" allowBlank="true" errorTitle="Error" error="Only use words in the sentence for answer" showErrorMessage="true">
      <formula1>FIND(LOWER(TRIM(L100)), LOWER(B93))</formula1>
    </dataValidation>
    <dataValidation type="custom" sqref="M100" errorStyle="warning" allowBlank="true" errorTitle="Error" error="Only use words in the sentence for answer" showErrorMessage="true">
      <formula1>FIND(LOWER(TRIM(M100)), LOWER(B93))</formula1>
    </dataValidation>
    <dataValidation type="custom" sqref="N100" errorStyle="warning" allowBlank="true" errorTitle="Error" error="Only use words in the sentence for answer" showErrorMessage="true">
      <formula1>FIND(LOWER(TRIM(N100)), LOWER(B93))</formula1>
    </dataValidation>
    <dataValidation type="list" sqref="E100" errorStyle="stop" allowBlank="true" errorTitle="Invalid input value" error="See dropdown box for valid options." showErrorMessage="true">
      <formula1>"be bordered,be bordering,been bordered,been bordering,being bordered,border,bordered,bordering,borders,have been bordered,have been bordering,have bordered"</formula1>
    </dataValidation>
    <dataValidation type="list" sqref="G100" errorStyle="stop" allowBlank="true" errorTitle="Invalid input value" error="See dropdown box for valid options." showErrorMessage="true">
      <formula1>" ,about,by,for,to,with"</formula1>
    </dataValidation>
    <dataValidation type="custom" sqref="J101" errorStyle="warning" allowBlank="true" errorTitle="Error" error="Only use words in the sentence for answer" showErrorMessage="true">
      <formula1>FIND(LOWER(TRIM(J101)), LOWER(B93))</formula1>
    </dataValidation>
    <dataValidation type="custom" sqref="K101" errorStyle="warning" allowBlank="true" errorTitle="Error" error="Only use words in the sentence for answer" showErrorMessage="true">
      <formula1>FIND(LOWER(TRIM(K101)), LOWER(B93))</formula1>
    </dataValidation>
    <dataValidation type="custom" sqref="L101" errorStyle="warning" allowBlank="true" errorTitle="Error" error="Only use words in the sentence for answer" showErrorMessage="true">
      <formula1>FIND(LOWER(TRIM(L101)), LOWER(B93))</formula1>
    </dataValidation>
    <dataValidation type="custom" sqref="M101" errorStyle="warning" allowBlank="true" errorTitle="Error" error="Only use words in the sentence for answer" showErrorMessage="true">
      <formula1>FIND(LOWER(TRIM(M101)), LOWER(B93))</formula1>
    </dataValidation>
    <dataValidation type="custom" sqref="N101" errorStyle="warning" allowBlank="true" errorTitle="Error" error="Only use words in the sentence for answer" showErrorMessage="true">
      <formula1>FIND(LOWER(TRIM(N101)), LOWER(B93))</formula1>
    </dataValidation>
    <dataValidation type="list" sqref="E101" errorStyle="stop" allowBlank="true" errorTitle="Invalid input value" error="See dropdown box for valid options." showErrorMessage="true">
      <formula1>"be bordered,be bordering,been bordered,been bordering,being bordered,border,bordered,bordering,borders,have been bordered,have been bordering,have bordered"</formula1>
    </dataValidation>
    <dataValidation type="list" sqref="G101" errorStyle="stop" allowBlank="true" errorTitle="Invalid input value" error="See dropdown box for valid options." showErrorMessage="true">
      <formula1>" ,about,by,for,to,with"</formula1>
    </dataValidation>
    <dataValidation type="custom" sqref="J102" errorStyle="warning" allowBlank="true" errorTitle="Error" error="Only use words in the sentence for answer" showErrorMessage="true">
      <formula1>FIND(LOWER(TRIM(J102)), LOWER(B93))</formula1>
    </dataValidation>
    <dataValidation type="custom" sqref="K102" errorStyle="warning" allowBlank="true" errorTitle="Error" error="Only use words in the sentence for answer" showErrorMessage="true">
      <formula1>FIND(LOWER(TRIM(K102)), LOWER(B93))</formula1>
    </dataValidation>
    <dataValidation type="custom" sqref="L102" errorStyle="warning" allowBlank="true" errorTitle="Error" error="Only use words in the sentence for answer" showErrorMessage="true">
      <formula1>FIND(LOWER(TRIM(L102)), LOWER(B93))</formula1>
    </dataValidation>
    <dataValidation type="custom" sqref="M102" errorStyle="warning" allowBlank="true" errorTitle="Error" error="Only use words in the sentence for answer" showErrorMessage="true">
      <formula1>FIND(LOWER(TRIM(M102)), LOWER(B93))</formula1>
    </dataValidation>
    <dataValidation type="custom" sqref="N102" errorStyle="warning" allowBlank="true" errorTitle="Error" error="Only use words in the sentence for answer" showErrorMessage="true">
      <formula1>FIND(LOWER(TRIM(N102)), LOWER(B93))</formula1>
    </dataValidation>
    <dataValidation type="list" sqref="E102" errorStyle="stop" allowBlank="true" errorTitle="Invalid input value" error="See dropdown box for valid options." showErrorMessage="true">
      <formula1>"be bordered,be bordering,been bordered,been bordering,being bordered,border,bordered,bordering,borders,have been bordered,have been bordering,have bordered"</formula1>
    </dataValidation>
    <dataValidation type="list" sqref="G102" errorStyle="stop" allowBlank="true" errorTitle="Invalid input value" error="See dropdown box for valid options." showErrorMessage="true">
      <formula1>" ,about,by,for,to,with"</formula1>
    </dataValidation>
    <dataValidation type="custom" sqref="J103" errorStyle="warning" allowBlank="true" errorTitle="Error" error="Only use words in the sentence for answer" showErrorMessage="true">
      <formula1>FIND(LOWER(TRIM(J103)), LOWER(B93))</formula1>
    </dataValidation>
    <dataValidation type="custom" sqref="K103" errorStyle="warning" allowBlank="true" errorTitle="Error" error="Only use words in the sentence for answer" showErrorMessage="true">
      <formula1>FIND(LOWER(TRIM(K103)), LOWER(B93))</formula1>
    </dataValidation>
    <dataValidation type="custom" sqref="L103" errorStyle="warning" allowBlank="true" errorTitle="Error" error="Only use words in the sentence for answer" showErrorMessage="true">
      <formula1>FIND(LOWER(TRIM(L103)), LOWER(B93))</formula1>
    </dataValidation>
    <dataValidation type="custom" sqref="M103" errorStyle="warning" allowBlank="true" errorTitle="Error" error="Only use words in the sentence for answer" showErrorMessage="true">
      <formula1>FIND(LOWER(TRIM(M103)), LOWER(B93))</formula1>
    </dataValidation>
    <dataValidation type="custom" sqref="N103" errorStyle="warning" allowBlank="true" errorTitle="Error" error="Only use words in the sentence for answer" showErrorMessage="true">
      <formula1>FIND(LOWER(TRIM(N103)), LOWER(B93))</formula1>
    </dataValidation>
    <dataValidation type="list" sqref="E103" errorStyle="stop" allowBlank="true" errorTitle="Invalid input value" error="See dropdown box for valid options." showErrorMessage="true">
      <formula1>"be bordered,be bordering,been bordered,been bordering,being bordered,border,bordered,bordering,borders,have been bordered,have been bordering,have bordered"</formula1>
    </dataValidation>
    <dataValidation type="list" sqref="G103" errorStyle="stop" allowBlank="true" errorTitle="Invalid input value" error="See dropdown box for valid options." showErrorMessage="true">
      <formula1>" ,about,by,for,to,with"</formula1>
    </dataValidation>
    <dataValidation type="custom" sqref="J109" errorStyle="warning" allowBlank="true" errorTitle="Error" error="Only use words in the sentence for answer" showErrorMessage="true">
      <formula1>FIND(LOWER(TRIM(J109)), LOWER(B106))</formula1>
    </dataValidation>
    <dataValidation type="custom" sqref="K109" errorStyle="warning" allowBlank="true" errorTitle="Error" error="Only use words in the sentence for answer" showErrorMessage="true">
      <formula1>FIND(LOWER(TRIM(K109)), LOWER(B106))</formula1>
    </dataValidation>
    <dataValidation type="custom" sqref="L109" errorStyle="warning" allowBlank="true" errorTitle="Error" error="Only use words in the sentence for answer" showErrorMessage="true">
      <formula1>FIND(LOWER(TRIM(L109)), LOWER(B106))</formula1>
    </dataValidation>
    <dataValidation type="custom" sqref="M109" errorStyle="warning" allowBlank="true" errorTitle="Error" error="Only use words in the sentence for answer" showErrorMessage="true">
      <formula1>FIND(LOWER(TRIM(M109)), LOWER(B106))</formula1>
    </dataValidation>
    <dataValidation type="custom" sqref="N109" errorStyle="warning" allowBlank="true" errorTitle="Error" error="Only use words in the sentence for answer" showErrorMessage="true">
      <formula1>FIND(LOWER(TRIM(N109)), LOWER(B106))</formula1>
    </dataValidation>
    <dataValidation type="list" sqref="E109" errorStyle="stop" allowBlank="true" errorTitle="Invalid input value" error="See dropdown box for valid options." showErrorMessage="true">
      <formula1>"be had,be having,been had,been having,being had,had,has,have,have been had,have been having,have had,having"</formula1>
    </dataValidation>
    <dataValidation type="list" sqref="G109" errorStyle="stop" allowBlank="true" errorTitle="Invalid input value" error="See dropdown box for valid options." showErrorMessage="true">
      <formula1>" ,about,across,by,for,in,of,to,with"</formula1>
    </dataValidation>
    <dataValidation type="custom" sqref="J110" errorStyle="warning" allowBlank="true" errorTitle="Error" error="Only use words in the sentence for answer" showErrorMessage="true">
      <formula1>FIND(LOWER(TRIM(J110)), LOWER(B106))</formula1>
    </dataValidation>
    <dataValidation type="custom" sqref="K110" errorStyle="warning" allowBlank="true" errorTitle="Error" error="Only use words in the sentence for answer" showErrorMessage="true">
      <formula1>FIND(LOWER(TRIM(K110)), LOWER(B106))</formula1>
    </dataValidation>
    <dataValidation type="custom" sqref="L110" errorStyle="warning" allowBlank="true" errorTitle="Error" error="Only use words in the sentence for answer" showErrorMessage="true">
      <formula1>FIND(LOWER(TRIM(L110)), LOWER(B106))</formula1>
    </dataValidation>
    <dataValidation type="custom" sqref="M110" errorStyle="warning" allowBlank="true" errorTitle="Error" error="Only use words in the sentence for answer" showErrorMessage="true">
      <formula1>FIND(LOWER(TRIM(M110)), LOWER(B106))</formula1>
    </dataValidation>
    <dataValidation type="custom" sqref="N110" errorStyle="warning" allowBlank="true" errorTitle="Error" error="Only use words in the sentence for answer" showErrorMessage="true">
      <formula1>FIND(LOWER(TRIM(N110)), LOWER(B106))</formula1>
    </dataValidation>
    <dataValidation type="list" sqref="E110" errorStyle="stop" allowBlank="true" errorTitle="Invalid input value" error="See dropdown box for valid options." showErrorMessage="true">
      <formula1>"be had,be having,been had,been having,being had,had,has,have,have been had,have been having,have had,having"</formula1>
    </dataValidation>
    <dataValidation type="list" sqref="G110" errorStyle="stop" allowBlank="true" errorTitle="Invalid input value" error="See dropdown box for valid options." showErrorMessage="true">
      <formula1>" ,about,across,by,for,in,of,to,with"</formula1>
    </dataValidation>
    <dataValidation type="custom" sqref="J111" errorStyle="warning" allowBlank="true" errorTitle="Error" error="Only use words in the sentence for answer" showErrorMessage="true">
      <formula1>FIND(LOWER(TRIM(J111)), LOWER(B106))</formula1>
    </dataValidation>
    <dataValidation type="custom" sqref="K111" errorStyle="warning" allowBlank="true" errorTitle="Error" error="Only use words in the sentence for answer" showErrorMessage="true">
      <formula1>FIND(LOWER(TRIM(K111)), LOWER(B106))</formula1>
    </dataValidation>
    <dataValidation type="custom" sqref="L111" errorStyle="warning" allowBlank="true" errorTitle="Error" error="Only use words in the sentence for answer" showErrorMessage="true">
      <formula1>FIND(LOWER(TRIM(L111)), LOWER(B106))</formula1>
    </dataValidation>
    <dataValidation type="custom" sqref="M111" errorStyle="warning" allowBlank="true" errorTitle="Error" error="Only use words in the sentence for answer" showErrorMessage="true">
      <formula1>FIND(LOWER(TRIM(M111)), LOWER(B106))</formula1>
    </dataValidation>
    <dataValidation type="custom" sqref="N111" errorStyle="warning" allowBlank="true" errorTitle="Error" error="Only use words in the sentence for answer" showErrorMessage="true">
      <formula1>FIND(LOWER(TRIM(N111)), LOWER(B106))</formula1>
    </dataValidation>
    <dataValidation type="list" sqref="E111" errorStyle="stop" allowBlank="true" errorTitle="Invalid input value" error="See dropdown box for valid options." showErrorMessage="true">
      <formula1>"be had,be having,been had,been having,being had,had,has,have,have been had,have been having,have had,having"</formula1>
    </dataValidation>
    <dataValidation type="list" sqref="G111" errorStyle="stop" allowBlank="true" errorTitle="Invalid input value" error="See dropdown box for valid options." showErrorMessage="true">
      <formula1>" ,about,across,by,for,in,of,to,with"</formula1>
    </dataValidation>
    <dataValidation type="custom" sqref="J112" errorStyle="warning" allowBlank="true" errorTitle="Error" error="Only use words in the sentence for answer" showErrorMessage="true">
      <formula1>FIND(LOWER(TRIM(J112)), LOWER(B106))</formula1>
    </dataValidation>
    <dataValidation type="custom" sqref="K112" errorStyle="warning" allowBlank="true" errorTitle="Error" error="Only use words in the sentence for answer" showErrorMessage="true">
      <formula1>FIND(LOWER(TRIM(K112)), LOWER(B106))</formula1>
    </dataValidation>
    <dataValidation type="custom" sqref="L112" errorStyle="warning" allowBlank="true" errorTitle="Error" error="Only use words in the sentence for answer" showErrorMessage="true">
      <formula1>FIND(LOWER(TRIM(L112)), LOWER(B106))</formula1>
    </dataValidation>
    <dataValidation type="custom" sqref="M112" errorStyle="warning" allowBlank="true" errorTitle="Error" error="Only use words in the sentence for answer" showErrorMessage="true">
      <formula1>FIND(LOWER(TRIM(M112)), LOWER(B106))</formula1>
    </dataValidation>
    <dataValidation type="custom" sqref="N112" errorStyle="warning" allowBlank="true" errorTitle="Error" error="Only use words in the sentence for answer" showErrorMessage="true">
      <formula1>FIND(LOWER(TRIM(N112)), LOWER(B106))</formula1>
    </dataValidation>
    <dataValidation type="list" sqref="E112" errorStyle="stop" allowBlank="true" errorTitle="Invalid input value" error="See dropdown box for valid options." showErrorMessage="true">
      <formula1>"be had,be having,been had,been having,being had,had,has,have,have been had,have been having,have had,having"</formula1>
    </dataValidation>
    <dataValidation type="list" sqref="G112" errorStyle="stop" allowBlank="true" errorTitle="Invalid input value" error="See dropdown box for valid options." showErrorMessage="true">
      <formula1>" ,about,across,by,for,in,of,to,with"</formula1>
    </dataValidation>
    <dataValidation type="custom" sqref="J113" errorStyle="warning" allowBlank="true" errorTitle="Error" error="Only use words in the sentence for answer" showErrorMessage="true">
      <formula1>FIND(LOWER(TRIM(J113)), LOWER(B106))</formula1>
    </dataValidation>
    <dataValidation type="custom" sqref="K113" errorStyle="warning" allowBlank="true" errorTitle="Error" error="Only use words in the sentence for answer" showErrorMessage="true">
      <formula1>FIND(LOWER(TRIM(K113)), LOWER(B106))</formula1>
    </dataValidation>
    <dataValidation type="custom" sqref="L113" errorStyle="warning" allowBlank="true" errorTitle="Error" error="Only use words in the sentence for answer" showErrorMessage="true">
      <formula1>FIND(LOWER(TRIM(L113)), LOWER(B106))</formula1>
    </dataValidation>
    <dataValidation type="custom" sqref="M113" errorStyle="warning" allowBlank="true" errorTitle="Error" error="Only use words in the sentence for answer" showErrorMessage="true">
      <formula1>FIND(LOWER(TRIM(M113)), LOWER(B106))</formula1>
    </dataValidation>
    <dataValidation type="custom" sqref="N113" errorStyle="warning" allowBlank="true" errorTitle="Error" error="Only use words in the sentence for answer" showErrorMessage="true">
      <formula1>FIND(LOWER(TRIM(N113)), LOWER(B106))</formula1>
    </dataValidation>
    <dataValidation type="list" sqref="E113" errorStyle="stop" allowBlank="true" errorTitle="Invalid input value" error="See dropdown box for valid options." showErrorMessage="true">
      <formula1>"be had,be having,been had,been having,being had,had,has,have,have been had,have been having,have had,having"</formula1>
    </dataValidation>
    <dataValidation type="list" sqref="G113" errorStyle="stop" allowBlank="true" errorTitle="Invalid input value" error="See dropdown box for valid options." showErrorMessage="true">
      <formula1>" ,about,across,by,for,in,of,to,with"</formula1>
    </dataValidation>
    <dataValidation type="custom" sqref="J114" errorStyle="warning" allowBlank="true" errorTitle="Error" error="Only use words in the sentence for answer" showErrorMessage="true">
      <formula1>FIND(LOWER(TRIM(J114)), LOWER(B106))</formula1>
    </dataValidation>
    <dataValidation type="custom" sqref="K114" errorStyle="warning" allowBlank="true" errorTitle="Error" error="Only use words in the sentence for answer" showErrorMessage="true">
      <formula1>FIND(LOWER(TRIM(K114)), LOWER(B106))</formula1>
    </dataValidation>
    <dataValidation type="custom" sqref="L114" errorStyle="warning" allowBlank="true" errorTitle="Error" error="Only use words in the sentence for answer" showErrorMessage="true">
      <formula1>FIND(LOWER(TRIM(L114)), LOWER(B106))</formula1>
    </dataValidation>
    <dataValidation type="custom" sqref="M114" errorStyle="warning" allowBlank="true" errorTitle="Error" error="Only use words in the sentence for answer" showErrorMessage="true">
      <formula1>FIND(LOWER(TRIM(M114)), LOWER(B106))</formula1>
    </dataValidation>
    <dataValidation type="custom" sqref="N114" errorStyle="warning" allowBlank="true" errorTitle="Error" error="Only use words in the sentence for answer" showErrorMessage="true">
      <formula1>FIND(LOWER(TRIM(N114)), LOWER(B106))</formula1>
    </dataValidation>
    <dataValidation type="list" sqref="E114" errorStyle="stop" allowBlank="true" errorTitle="Invalid input value" error="See dropdown box for valid options." showErrorMessage="true">
      <formula1>"be had,be having,been had,been having,being had,had,has,have,have been had,have been having,have had,having"</formula1>
    </dataValidation>
    <dataValidation type="list" sqref="G114" errorStyle="stop" allowBlank="true" errorTitle="Invalid input value" error="See dropdown box for valid options." showErrorMessage="true">
      <formula1>" ,about,across,by,for,in,of,to,with"</formula1>
    </dataValidation>
    <dataValidation type="custom" sqref="J115" errorStyle="warning" allowBlank="true" errorTitle="Error" error="Only use words in the sentence for answer" showErrorMessage="true">
      <formula1>FIND(LOWER(TRIM(J115)), LOWER(B106))</formula1>
    </dataValidation>
    <dataValidation type="custom" sqref="K115" errorStyle="warning" allowBlank="true" errorTitle="Error" error="Only use words in the sentence for answer" showErrorMessage="true">
      <formula1>FIND(LOWER(TRIM(K115)), LOWER(B106))</formula1>
    </dataValidation>
    <dataValidation type="custom" sqref="L115" errorStyle="warning" allowBlank="true" errorTitle="Error" error="Only use words in the sentence for answer" showErrorMessage="true">
      <formula1>FIND(LOWER(TRIM(L115)), LOWER(B106))</formula1>
    </dataValidation>
    <dataValidation type="custom" sqref="M115" errorStyle="warning" allowBlank="true" errorTitle="Error" error="Only use words in the sentence for answer" showErrorMessage="true">
      <formula1>FIND(LOWER(TRIM(M115)), LOWER(B106))</formula1>
    </dataValidation>
    <dataValidation type="custom" sqref="N115" errorStyle="warning" allowBlank="true" errorTitle="Error" error="Only use words in the sentence for answer" showErrorMessage="true">
      <formula1>FIND(LOWER(TRIM(N115)), LOWER(B106))</formula1>
    </dataValidation>
    <dataValidation type="list" sqref="E115" errorStyle="stop" allowBlank="true" errorTitle="Invalid input value" error="See dropdown box for valid options." showErrorMessage="true">
      <formula1>"be had,be having,been had,been having,being had,had,has,have,have been had,have been having,have had,having"</formula1>
    </dataValidation>
    <dataValidation type="list" sqref="G115" errorStyle="stop" allowBlank="true" errorTitle="Invalid input value" error="See dropdown box for valid options." showErrorMessage="true">
      <formula1>" ,about,across,by,for,in,of,to,with"</formula1>
    </dataValidation>
    <dataValidation type="custom" sqref="J116" errorStyle="warning" allowBlank="true" errorTitle="Error" error="Only use words in the sentence for answer" showErrorMessage="true">
      <formula1>FIND(LOWER(TRIM(J116)), LOWER(B106))</formula1>
    </dataValidation>
    <dataValidation type="custom" sqref="K116" errorStyle="warning" allowBlank="true" errorTitle="Error" error="Only use words in the sentence for answer" showErrorMessage="true">
      <formula1>FIND(LOWER(TRIM(K116)), LOWER(B106))</formula1>
    </dataValidation>
    <dataValidation type="custom" sqref="L116" errorStyle="warning" allowBlank="true" errorTitle="Error" error="Only use words in the sentence for answer" showErrorMessage="true">
      <formula1>FIND(LOWER(TRIM(L116)), LOWER(B106))</formula1>
    </dataValidation>
    <dataValidation type="custom" sqref="M116" errorStyle="warning" allowBlank="true" errorTitle="Error" error="Only use words in the sentence for answer" showErrorMessage="true">
      <formula1>FIND(LOWER(TRIM(M116)), LOWER(B106))</formula1>
    </dataValidation>
    <dataValidation type="custom" sqref="N116" errorStyle="warning" allowBlank="true" errorTitle="Error" error="Only use words in the sentence for answer" showErrorMessage="true">
      <formula1>FIND(LOWER(TRIM(N116)), LOWER(B106))</formula1>
    </dataValidation>
    <dataValidation type="list" sqref="E116" errorStyle="stop" allowBlank="true" errorTitle="Invalid input value" error="See dropdown box for valid options." showErrorMessage="true">
      <formula1>"be had,be having,been had,been having,being had,had,has,have,have been had,have been having,have had,having"</formula1>
    </dataValidation>
    <dataValidation type="list" sqref="G116" errorStyle="stop" allowBlank="true" errorTitle="Invalid input value" error="See dropdown box for valid options." showErrorMessage="true">
      <formula1>" ,about,across,by,for,in,of,to,with"</formula1>
    </dataValidation>
    <dataValidation type="custom" sqref="J122" errorStyle="warning" allowBlank="true" errorTitle="Error" error="Only use words in the sentence for answer" showErrorMessage="true">
      <formula1>FIND(LOWER(TRIM(J122)), LOWER(B119))</formula1>
    </dataValidation>
    <dataValidation type="custom" sqref="K122" errorStyle="warning" allowBlank="true" errorTitle="Error" error="Only use words in the sentence for answer" showErrorMessage="true">
      <formula1>FIND(LOWER(TRIM(K122)), LOWER(B119))</formula1>
    </dataValidation>
    <dataValidation type="custom" sqref="L122" errorStyle="warning" allowBlank="true" errorTitle="Error" error="Only use words in the sentence for answer" showErrorMessage="true">
      <formula1>FIND(LOWER(TRIM(L122)), LOWER(B119))</formula1>
    </dataValidation>
    <dataValidation type="custom" sqref="M122" errorStyle="warning" allowBlank="true" errorTitle="Error" error="Only use words in the sentence for answer" showErrorMessage="true">
      <formula1>FIND(LOWER(TRIM(M122)), LOWER(B119))</formula1>
    </dataValidation>
    <dataValidation type="custom" sqref="N122" errorStyle="warning" allowBlank="true" errorTitle="Error" error="Only use words in the sentence for answer" showErrorMessage="true">
      <formula1>FIND(LOWER(TRIM(N122)), LOWER(B119))</formula1>
    </dataValidation>
    <dataValidation type="list" sqref="E122" errorStyle="stop" allowBlank="true" errorTitle="Invalid input value" error="See dropdown box for valid options." showErrorMessage="true">
      <formula1>"be shrinking,be shrunk,been shrinking,been shrunk,being shrunk,have been shrinking,have been shrunk,have shrunk,shrank,shrink,shrinking,shrinks,shrunk"</formula1>
    </dataValidation>
    <dataValidation type="list" sqref="G122" errorStyle="stop" allowBlank="true" errorTitle="Invalid input value" error="See dropdown box for valid options." showErrorMessage="true">
      <formula1>" ,about,across,by,for,in,of,to,with"</formula1>
    </dataValidation>
    <dataValidation type="custom" sqref="J123" errorStyle="warning" allowBlank="true" errorTitle="Error" error="Only use words in the sentence for answer" showErrorMessage="true">
      <formula1>FIND(LOWER(TRIM(J123)), LOWER(B119))</formula1>
    </dataValidation>
    <dataValidation type="custom" sqref="K123" errorStyle="warning" allowBlank="true" errorTitle="Error" error="Only use words in the sentence for answer" showErrorMessage="true">
      <formula1>FIND(LOWER(TRIM(K123)), LOWER(B119))</formula1>
    </dataValidation>
    <dataValidation type="custom" sqref="L123" errorStyle="warning" allowBlank="true" errorTitle="Error" error="Only use words in the sentence for answer" showErrorMessage="true">
      <formula1>FIND(LOWER(TRIM(L123)), LOWER(B119))</formula1>
    </dataValidation>
    <dataValidation type="custom" sqref="M123" errorStyle="warning" allowBlank="true" errorTitle="Error" error="Only use words in the sentence for answer" showErrorMessage="true">
      <formula1>FIND(LOWER(TRIM(M123)), LOWER(B119))</formula1>
    </dataValidation>
    <dataValidation type="custom" sqref="N123" errorStyle="warning" allowBlank="true" errorTitle="Error" error="Only use words in the sentence for answer" showErrorMessage="true">
      <formula1>FIND(LOWER(TRIM(N123)), LOWER(B119))</formula1>
    </dataValidation>
    <dataValidation type="list" sqref="E123" errorStyle="stop" allowBlank="true" errorTitle="Invalid input value" error="See dropdown box for valid options." showErrorMessage="true">
      <formula1>"be shrinking,be shrunk,been shrinking,been shrunk,being shrunk,have been shrinking,have been shrunk,have shrunk,shrank,shrink,shrinking,shrinks,shrunk"</formula1>
    </dataValidation>
    <dataValidation type="list" sqref="G123" errorStyle="stop" allowBlank="true" errorTitle="Invalid input value" error="See dropdown box for valid options." showErrorMessage="true">
      <formula1>" ,about,across,by,for,in,of,to,with"</formula1>
    </dataValidation>
    <dataValidation type="custom" sqref="J124" errorStyle="warning" allowBlank="true" errorTitle="Error" error="Only use words in the sentence for answer" showErrorMessage="true">
      <formula1>FIND(LOWER(TRIM(J124)), LOWER(B119))</formula1>
    </dataValidation>
    <dataValidation type="custom" sqref="K124" errorStyle="warning" allowBlank="true" errorTitle="Error" error="Only use words in the sentence for answer" showErrorMessage="true">
      <formula1>FIND(LOWER(TRIM(K124)), LOWER(B119))</formula1>
    </dataValidation>
    <dataValidation type="custom" sqref="L124" errorStyle="warning" allowBlank="true" errorTitle="Error" error="Only use words in the sentence for answer" showErrorMessage="true">
      <formula1>FIND(LOWER(TRIM(L124)), LOWER(B119))</formula1>
    </dataValidation>
    <dataValidation type="custom" sqref="M124" errorStyle="warning" allowBlank="true" errorTitle="Error" error="Only use words in the sentence for answer" showErrorMessage="true">
      <formula1>FIND(LOWER(TRIM(M124)), LOWER(B119))</formula1>
    </dataValidation>
    <dataValidation type="custom" sqref="N124" errorStyle="warning" allowBlank="true" errorTitle="Error" error="Only use words in the sentence for answer" showErrorMessage="true">
      <formula1>FIND(LOWER(TRIM(N124)), LOWER(B119))</formula1>
    </dataValidation>
    <dataValidation type="list" sqref="E124" errorStyle="stop" allowBlank="true" errorTitle="Invalid input value" error="See dropdown box for valid options." showErrorMessage="true">
      <formula1>"be shrinking,be shrunk,been shrinking,been shrunk,being shrunk,have been shrinking,have been shrunk,have shrunk,shrank,shrink,shrinking,shrinks,shrunk"</formula1>
    </dataValidation>
    <dataValidation type="list" sqref="G124" errorStyle="stop" allowBlank="true" errorTitle="Invalid input value" error="See dropdown box for valid options." showErrorMessage="true">
      <formula1>" ,about,across,by,for,in,of,to,with"</formula1>
    </dataValidation>
    <dataValidation type="custom" sqref="J125" errorStyle="warning" allowBlank="true" errorTitle="Error" error="Only use words in the sentence for answer" showErrorMessage="true">
      <formula1>FIND(LOWER(TRIM(J125)), LOWER(B119))</formula1>
    </dataValidation>
    <dataValidation type="custom" sqref="K125" errorStyle="warning" allowBlank="true" errorTitle="Error" error="Only use words in the sentence for answer" showErrorMessage="true">
      <formula1>FIND(LOWER(TRIM(K125)), LOWER(B119))</formula1>
    </dataValidation>
    <dataValidation type="custom" sqref="L125" errorStyle="warning" allowBlank="true" errorTitle="Error" error="Only use words in the sentence for answer" showErrorMessage="true">
      <formula1>FIND(LOWER(TRIM(L125)), LOWER(B119))</formula1>
    </dataValidation>
    <dataValidation type="custom" sqref="M125" errorStyle="warning" allowBlank="true" errorTitle="Error" error="Only use words in the sentence for answer" showErrorMessage="true">
      <formula1>FIND(LOWER(TRIM(M125)), LOWER(B119))</formula1>
    </dataValidation>
    <dataValidation type="custom" sqref="N125" errorStyle="warning" allowBlank="true" errorTitle="Error" error="Only use words in the sentence for answer" showErrorMessage="true">
      <formula1>FIND(LOWER(TRIM(N125)), LOWER(B119))</formula1>
    </dataValidation>
    <dataValidation type="list" sqref="E125" errorStyle="stop" allowBlank="true" errorTitle="Invalid input value" error="See dropdown box for valid options." showErrorMessage="true">
      <formula1>"be shrinking,be shrunk,been shrinking,been shrunk,being shrunk,have been shrinking,have been shrunk,have shrunk,shrank,shrink,shrinking,shrinks,shrunk"</formula1>
    </dataValidation>
    <dataValidation type="list" sqref="G125" errorStyle="stop" allowBlank="true" errorTitle="Invalid input value" error="See dropdown box for valid options." showErrorMessage="true">
      <formula1>" ,about,across,by,for,in,of,to,with"</formula1>
    </dataValidation>
    <dataValidation type="custom" sqref="J126" errorStyle="warning" allowBlank="true" errorTitle="Error" error="Only use words in the sentence for answer" showErrorMessage="true">
      <formula1>FIND(LOWER(TRIM(J126)), LOWER(B119))</formula1>
    </dataValidation>
    <dataValidation type="custom" sqref="K126" errorStyle="warning" allowBlank="true" errorTitle="Error" error="Only use words in the sentence for answer" showErrorMessage="true">
      <formula1>FIND(LOWER(TRIM(K126)), LOWER(B119))</formula1>
    </dataValidation>
    <dataValidation type="custom" sqref="L126" errorStyle="warning" allowBlank="true" errorTitle="Error" error="Only use words in the sentence for answer" showErrorMessage="true">
      <formula1>FIND(LOWER(TRIM(L126)), LOWER(B119))</formula1>
    </dataValidation>
    <dataValidation type="custom" sqref="M126" errorStyle="warning" allowBlank="true" errorTitle="Error" error="Only use words in the sentence for answer" showErrorMessage="true">
      <formula1>FIND(LOWER(TRIM(M126)), LOWER(B119))</formula1>
    </dataValidation>
    <dataValidation type="custom" sqref="N126" errorStyle="warning" allowBlank="true" errorTitle="Error" error="Only use words in the sentence for answer" showErrorMessage="true">
      <formula1>FIND(LOWER(TRIM(N126)), LOWER(B119))</formula1>
    </dataValidation>
    <dataValidation type="list" sqref="E126" errorStyle="stop" allowBlank="true" errorTitle="Invalid input value" error="See dropdown box for valid options." showErrorMessage="true">
      <formula1>"be shrinking,be shrunk,been shrinking,been shrunk,being shrunk,have been shrinking,have been shrunk,have shrunk,shrank,shrink,shrinking,shrinks,shrunk"</formula1>
    </dataValidation>
    <dataValidation type="list" sqref="G126" errorStyle="stop" allowBlank="true" errorTitle="Invalid input value" error="See dropdown box for valid options." showErrorMessage="true">
      <formula1>" ,about,across,by,for,in,of,to,with"</formula1>
    </dataValidation>
    <dataValidation type="custom" sqref="J127" errorStyle="warning" allowBlank="true" errorTitle="Error" error="Only use words in the sentence for answer" showErrorMessage="true">
      <formula1>FIND(LOWER(TRIM(J127)), LOWER(B119))</formula1>
    </dataValidation>
    <dataValidation type="custom" sqref="K127" errorStyle="warning" allowBlank="true" errorTitle="Error" error="Only use words in the sentence for answer" showErrorMessage="true">
      <formula1>FIND(LOWER(TRIM(K127)), LOWER(B119))</formula1>
    </dataValidation>
    <dataValidation type="custom" sqref="L127" errorStyle="warning" allowBlank="true" errorTitle="Error" error="Only use words in the sentence for answer" showErrorMessage="true">
      <formula1>FIND(LOWER(TRIM(L127)), LOWER(B119))</formula1>
    </dataValidation>
    <dataValidation type="custom" sqref="M127" errorStyle="warning" allowBlank="true" errorTitle="Error" error="Only use words in the sentence for answer" showErrorMessage="true">
      <formula1>FIND(LOWER(TRIM(M127)), LOWER(B119))</formula1>
    </dataValidation>
    <dataValidation type="custom" sqref="N127" errorStyle="warning" allowBlank="true" errorTitle="Error" error="Only use words in the sentence for answer" showErrorMessage="true">
      <formula1>FIND(LOWER(TRIM(N127)), LOWER(B119))</formula1>
    </dataValidation>
    <dataValidation type="list" sqref="E127" errorStyle="stop" allowBlank="true" errorTitle="Invalid input value" error="See dropdown box for valid options." showErrorMessage="true">
      <formula1>"be shrinking,be shrunk,been shrinking,been shrunk,being shrunk,have been shrinking,have been shrunk,have shrunk,shrank,shrink,shrinking,shrinks,shrunk"</formula1>
    </dataValidation>
    <dataValidation type="list" sqref="G127" errorStyle="stop" allowBlank="true" errorTitle="Invalid input value" error="See dropdown box for valid options." showErrorMessage="true">
      <formula1>" ,about,across,by,for,in,of,to,with"</formula1>
    </dataValidation>
    <dataValidation type="custom" sqref="J128" errorStyle="warning" allowBlank="true" errorTitle="Error" error="Only use words in the sentence for answer" showErrorMessage="true">
      <formula1>FIND(LOWER(TRIM(J128)), LOWER(B119))</formula1>
    </dataValidation>
    <dataValidation type="custom" sqref="K128" errorStyle="warning" allowBlank="true" errorTitle="Error" error="Only use words in the sentence for answer" showErrorMessage="true">
      <formula1>FIND(LOWER(TRIM(K128)), LOWER(B119))</formula1>
    </dataValidation>
    <dataValidation type="custom" sqref="L128" errorStyle="warning" allowBlank="true" errorTitle="Error" error="Only use words in the sentence for answer" showErrorMessage="true">
      <formula1>FIND(LOWER(TRIM(L128)), LOWER(B119))</formula1>
    </dataValidation>
    <dataValidation type="custom" sqref="M128" errorStyle="warning" allowBlank="true" errorTitle="Error" error="Only use words in the sentence for answer" showErrorMessage="true">
      <formula1>FIND(LOWER(TRIM(M128)), LOWER(B119))</formula1>
    </dataValidation>
    <dataValidation type="custom" sqref="N128" errorStyle="warning" allowBlank="true" errorTitle="Error" error="Only use words in the sentence for answer" showErrorMessage="true">
      <formula1>FIND(LOWER(TRIM(N128)), LOWER(B119))</formula1>
    </dataValidation>
    <dataValidation type="list" sqref="E128" errorStyle="stop" allowBlank="true" errorTitle="Invalid input value" error="See dropdown box for valid options." showErrorMessage="true">
      <formula1>"be shrinking,be shrunk,been shrinking,been shrunk,being shrunk,have been shrinking,have been shrunk,have shrunk,shrank,shrink,shrinking,shrinks,shrunk"</formula1>
    </dataValidation>
    <dataValidation type="list" sqref="G128" errorStyle="stop" allowBlank="true" errorTitle="Invalid input value" error="See dropdown box for valid options." showErrorMessage="true">
      <formula1>" ,about,across,by,for,in,of,to,with"</formula1>
    </dataValidation>
    <dataValidation type="custom" sqref="J129" errorStyle="warning" allowBlank="true" errorTitle="Error" error="Only use words in the sentence for answer" showErrorMessage="true">
      <formula1>FIND(LOWER(TRIM(J129)), LOWER(B119))</formula1>
    </dataValidation>
    <dataValidation type="custom" sqref="K129" errorStyle="warning" allowBlank="true" errorTitle="Error" error="Only use words in the sentence for answer" showErrorMessage="true">
      <formula1>FIND(LOWER(TRIM(K129)), LOWER(B119))</formula1>
    </dataValidation>
    <dataValidation type="custom" sqref="L129" errorStyle="warning" allowBlank="true" errorTitle="Error" error="Only use words in the sentence for answer" showErrorMessage="true">
      <formula1>FIND(LOWER(TRIM(L129)), LOWER(B119))</formula1>
    </dataValidation>
    <dataValidation type="custom" sqref="M129" errorStyle="warning" allowBlank="true" errorTitle="Error" error="Only use words in the sentence for answer" showErrorMessage="true">
      <formula1>FIND(LOWER(TRIM(M129)), LOWER(B119))</formula1>
    </dataValidation>
    <dataValidation type="custom" sqref="N129" errorStyle="warning" allowBlank="true" errorTitle="Error" error="Only use words in the sentence for answer" showErrorMessage="true">
      <formula1>FIND(LOWER(TRIM(N129)), LOWER(B119))</formula1>
    </dataValidation>
    <dataValidation type="list" sqref="E129" errorStyle="stop" allowBlank="true" errorTitle="Invalid input value" error="See dropdown box for valid options." showErrorMessage="true">
      <formula1>"be shrinking,be shrunk,been shrinking,been shrunk,being shrunk,have been shrinking,have been shrunk,have shrunk,shrank,shrink,shrinking,shrinks,shrunk"</formula1>
    </dataValidation>
    <dataValidation type="list" sqref="G129" errorStyle="stop" allowBlank="true" errorTitle="Invalid input value" error="See dropdown box for valid options." showErrorMessage="true">
      <formula1>" ,about,across,by,for,in,of,to,with"</formula1>
    </dataValidation>
    <dataValidation type="custom" sqref="J135" errorStyle="warning" allowBlank="true" errorTitle="Error" error="Only use words in the sentence for answer" showErrorMessage="true">
      <formula1>FIND(LOWER(TRIM(J135)), LOWER(B132))</formula1>
    </dataValidation>
    <dataValidation type="custom" sqref="K135" errorStyle="warning" allowBlank="true" errorTitle="Error" error="Only use words in the sentence for answer" showErrorMessage="true">
      <formula1>FIND(LOWER(TRIM(K135)), LOWER(B132))</formula1>
    </dataValidation>
    <dataValidation type="custom" sqref="L135" errorStyle="warning" allowBlank="true" errorTitle="Error" error="Only use words in the sentence for answer" showErrorMessage="true">
      <formula1>FIND(LOWER(TRIM(L135)), LOWER(B132))</formula1>
    </dataValidation>
    <dataValidation type="custom" sqref="M135" errorStyle="warning" allowBlank="true" errorTitle="Error" error="Only use words in the sentence for answer" showErrorMessage="true">
      <formula1>FIND(LOWER(TRIM(M135)), LOWER(B132))</formula1>
    </dataValidation>
    <dataValidation type="custom" sqref="N135" errorStyle="warning" allowBlank="true" errorTitle="Error" error="Only use words in the sentence for answer" showErrorMessage="true">
      <formula1>FIND(LOWER(TRIM(N135)), LOWER(B132))</formula1>
    </dataValidation>
    <dataValidation type="list" sqref="E135" errorStyle="stop" allowBlank="true" errorTitle="Invalid input value" error="See dropdown box for valid options." showErrorMessage="true">
      <formula1>"be used,be using,been used,been using,being used,have been used,have been using,have used,use,used,uses,using"</formula1>
    </dataValidation>
    <dataValidation type="list" sqref="G135" errorStyle="stop" allowBlank="true" errorTitle="Invalid input value" error="See dropdown box for valid options." showErrorMessage="true">
      <formula1>" ,about,as,by,for,from,to,with"</formula1>
    </dataValidation>
    <dataValidation type="custom" sqref="J136" errorStyle="warning" allowBlank="true" errorTitle="Error" error="Only use words in the sentence for answer" showErrorMessage="true">
      <formula1>FIND(LOWER(TRIM(J136)), LOWER(B132))</formula1>
    </dataValidation>
    <dataValidation type="custom" sqref="K136" errorStyle="warning" allowBlank="true" errorTitle="Error" error="Only use words in the sentence for answer" showErrorMessage="true">
      <formula1>FIND(LOWER(TRIM(K136)), LOWER(B132))</formula1>
    </dataValidation>
    <dataValidation type="custom" sqref="L136" errorStyle="warning" allowBlank="true" errorTitle="Error" error="Only use words in the sentence for answer" showErrorMessage="true">
      <formula1>FIND(LOWER(TRIM(L136)), LOWER(B132))</formula1>
    </dataValidation>
    <dataValidation type="custom" sqref="M136" errorStyle="warning" allowBlank="true" errorTitle="Error" error="Only use words in the sentence for answer" showErrorMessage="true">
      <formula1>FIND(LOWER(TRIM(M136)), LOWER(B132))</formula1>
    </dataValidation>
    <dataValidation type="custom" sqref="N136" errorStyle="warning" allowBlank="true" errorTitle="Error" error="Only use words in the sentence for answer" showErrorMessage="true">
      <formula1>FIND(LOWER(TRIM(N136)), LOWER(B132))</formula1>
    </dataValidation>
    <dataValidation type="list" sqref="E136" errorStyle="stop" allowBlank="true" errorTitle="Invalid input value" error="See dropdown box for valid options." showErrorMessage="true">
      <formula1>"be used,be using,been used,been using,being used,have been used,have been using,have used,use,used,uses,using"</formula1>
    </dataValidation>
    <dataValidation type="list" sqref="G136" errorStyle="stop" allowBlank="true" errorTitle="Invalid input value" error="See dropdown box for valid options." showErrorMessage="true">
      <formula1>" ,about,as,by,for,from,to,with"</formula1>
    </dataValidation>
    <dataValidation type="custom" sqref="J137" errorStyle="warning" allowBlank="true" errorTitle="Error" error="Only use words in the sentence for answer" showErrorMessage="true">
      <formula1>FIND(LOWER(TRIM(J137)), LOWER(B132))</formula1>
    </dataValidation>
    <dataValidation type="custom" sqref="K137" errorStyle="warning" allowBlank="true" errorTitle="Error" error="Only use words in the sentence for answer" showErrorMessage="true">
      <formula1>FIND(LOWER(TRIM(K137)), LOWER(B132))</formula1>
    </dataValidation>
    <dataValidation type="custom" sqref="L137" errorStyle="warning" allowBlank="true" errorTitle="Error" error="Only use words in the sentence for answer" showErrorMessage="true">
      <formula1>FIND(LOWER(TRIM(L137)), LOWER(B132))</formula1>
    </dataValidation>
    <dataValidation type="custom" sqref="M137" errorStyle="warning" allowBlank="true" errorTitle="Error" error="Only use words in the sentence for answer" showErrorMessage="true">
      <formula1>FIND(LOWER(TRIM(M137)), LOWER(B132))</formula1>
    </dataValidation>
    <dataValidation type="custom" sqref="N137" errorStyle="warning" allowBlank="true" errorTitle="Error" error="Only use words in the sentence for answer" showErrorMessage="true">
      <formula1>FIND(LOWER(TRIM(N137)), LOWER(B132))</formula1>
    </dataValidation>
    <dataValidation type="list" sqref="E137" errorStyle="stop" allowBlank="true" errorTitle="Invalid input value" error="See dropdown box for valid options." showErrorMessage="true">
      <formula1>"be used,be using,been used,been using,being used,have been used,have been using,have used,use,used,uses,using"</formula1>
    </dataValidation>
    <dataValidation type="list" sqref="G137" errorStyle="stop" allowBlank="true" errorTitle="Invalid input value" error="See dropdown box for valid options." showErrorMessage="true">
      <formula1>" ,about,as,by,for,from,to,with"</formula1>
    </dataValidation>
    <dataValidation type="custom" sqref="J138" errorStyle="warning" allowBlank="true" errorTitle="Error" error="Only use words in the sentence for answer" showErrorMessage="true">
      <formula1>FIND(LOWER(TRIM(J138)), LOWER(B132))</formula1>
    </dataValidation>
    <dataValidation type="custom" sqref="K138" errorStyle="warning" allowBlank="true" errorTitle="Error" error="Only use words in the sentence for answer" showErrorMessage="true">
      <formula1>FIND(LOWER(TRIM(K138)), LOWER(B132))</formula1>
    </dataValidation>
    <dataValidation type="custom" sqref="L138" errorStyle="warning" allowBlank="true" errorTitle="Error" error="Only use words in the sentence for answer" showErrorMessage="true">
      <formula1>FIND(LOWER(TRIM(L138)), LOWER(B132))</formula1>
    </dataValidation>
    <dataValidation type="custom" sqref="M138" errorStyle="warning" allowBlank="true" errorTitle="Error" error="Only use words in the sentence for answer" showErrorMessage="true">
      <formula1>FIND(LOWER(TRIM(M138)), LOWER(B132))</formula1>
    </dataValidation>
    <dataValidation type="custom" sqref="N138" errorStyle="warning" allowBlank="true" errorTitle="Error" error="Only use words in the sentence for answer" showErrorMessage="true">
      <formula1>FIND(LOWER(TRIM(N138)), LOWER(B132))</formula1>
    </dataValidation>
    <dataValidation type="list" sqref="E138" errorStyle="stop" allowBlank="true" errorTitle="Invalid input value" error="See dropdown box for valid options." showErrorMessage="true">
      <formula1>"be used,be using,been used,been using,being used,have been used,have been using,have used,use,used,uses,using"</formula1>
    </dataValidation>
    <dataValidation type="list" sqref="G138" errorStyle="stop" allowBlank="true" errorTitle="Invalid input value" error="See dropdown box for valid options." showErrorMessage="true">
      <formula1>" ,about,as,by,for,from,to,with"</formula1>
    </dataValidation>
    <dataValidation type="custom" sqref="J139" errorStyle="warning" allowBlank="true" errorTitle="Error" error="Only use words in the sentence for answer" showErrorMessage="true">
      <formula1>FIND(LOWER(TRIM(J139)), LOWER(B132))</formula1>
    </dataValidation>
    <dataValidation type="custom" sqref="K139" errorStyle="warning" allowBlank="true" errorTitle="Error" error="Only use words in the sentence for answer" showErrorMessage="true">
      <formula1>FIND(LOWER(TRIM(K139)), LOWER(B132))</formula1>
    </dataValidation>
    <dataValidation type="custom" sqref="L139" errorStyle="warning" allowBlank="true" errorTitle="Error" error="Only use words in the sentence for answer" showErrorMessage="true">
      <formula1>FIND(LOWER(TRIM(L139)), LOWER(B132))</formula1>
    </dataValidation>
    <dataValidation type="custom" sqref="M139" errorStyle="warning" allowBlank="true" errorTitle="Error" error="Only use words in the sentence for answer" showErrorMessage="true">
      <formula1>FIND(LOWER(TRIM(M139)), LOWER(B132))</formula1>
    </dataValidation>
    <dataValidation type="custom" sqref="N139" errorStyle="warning" allowBlank="true" errorTitle="Error" error="Only use words in the sentence for answer" showErrorMessage="true">
      <formula1>FIND(LOWER(TRIM(N139)), LOWER(B132))</formula1>
    </dataValidation>
    <dataValidation type="list" sqref="E139" errorStyle="stop" allowBlank="true" errorTitle="Invalid input value" error="See dropdown box for valid options." showErrorMessage="true">
      <formula1>"be used,be using,been used,been using,being used,have been used,have been using,have used,use,used,uses,using"</formula1>
    </dataValidation>
    <dataValidation type="list" sqref="G139" errorStyle="stop" allowBlank="true" errorTitle="Invalid input value" error="See dropdown box for valid options." showErrorMessage="true">
      <formula1>" ,about,as,by,for,from,to,with"</formula1>
    </dataValidation>
    <dataValidation type="custom" sqref="J140" errorStyle="warning" allowBlank="true" errorTitle="Error" error="Only use words in the sentence for answer" showErrorMessage="true">
      <formula1>FIND(LOWER(TRIM(J140)), LOWER(B132))</formula1>
    </dataValidation>
    <dataValidation type="custom" sqref="K140" errorStyle="warning" allowBlank="true" errorTitle="Error" error="Only use words in the sentence for answer" showErrorMessage="true">
      <formula1>FIND(LOWER(TRIM(K140)), LOWER(B132))</formula1>
    </dataValidation>
    <dataValidation type="custom" sqref="L140" errorStyle="warning" allowBlank="true" errorTitle="Error" error="Only use words in the sentence for answer" showErrorMessage="true">
      <formula1>FIND(LOWER(TRIM(L140)), LOWER(B132))</formula1>
    </dataValidation>
    <dataValidation type="custom" sqref="M140" errorStyle="warning" allowBlank="true" errorTitle="Error" error="Only use words in the sentence for answer" showErrorMessage="true">
      <formula1>FIND(LOWER(TRIM(M140)), LOWER(B132))</formula1>
    </dataValidation>
    <dataValidation type="custom" sqref="N140" errorStyle="warning" allowBlank="true" errorTitle="Error" error="Only use words in the sentence for answer" showErrorMessage="true">
      <formula1>FIND(LOWER(TRIM(N140)), LOWER(B132))</formula1>
    </dataValidation>
    <dataValidation type="list" sqref="E140" errorStyle="stop" allowBlank="true" errorTitle="Invalid input value" error="See dropdown box for valid options." showErrorMessage="true">
      <formula1>"be used,be using,been used,been using,being used,have been used,have been using,have used,use,used,uses,using"</formula1>
    </dataValidation>
    <dataValidation type="list" sqref="G140" errorStyle="stop" allowBlank="true" errorTitle="Invalid input value" error="See dropdown box for valid options." showErrorMessage="true">
      <formula1>" ,about,as,by,for,from,to,with"</formula1>
    </dataValidation>
    <dataValidation type="custom" sqref="J141" errorStyle="warning" allowBlank="true" errorTitle="Error" error="Only use words in the sentence for answer" showErrorMessage="true">
      <formula1>FIND(LOWER(TRIM(J141)), LOWER(B132))</formula1>
    </dataValidation>
    <dataValidation type="custom" sqref="K141" errorStyle="warning" allowBlank="true" errorTitle="Error" error="Only use words in the sentence for answer" showErrorMessage="true">
      <formula1>FIND(LOWER(TRIM(K141)), LOWER(B132))</formula1>
    </dataValidation>
    <dataValidation type="custom" sqref="L141" errorStyle="warning" allowBlank="true" errorTitle="Error" error="Only use words in the sentence for answer" showErrorMessage="true">
      <formula1>FIND(LOWER(TRIM(L141)), LOWER(B132))</formula1>
    </dataValidation>
    <dataValidation type="custom" sqref="M141" errorStyle="warning" allowBlank="true" errorTitle="Error" error="Only use words in the sentence for answer" showErrorMessage="true">
      <formula1>FIND(LOWER(TRIM(M141)), LOWER(B132))</formula1>
    </dataValidation>
    <dataValidation type="custom" sqref="N141" errorStyle="warning" allowBlank="true" errorTitle="Error" error="Only use words in the sentence for answer" showErrorMessage="true">
      <formula1>FIND(LOWER(TRIM(N141)), LOWER(B132))</formula1>
    </dataValidation>
    <dataValidation type="list" sqref="E141" errorStyle="stop" allowBlank="true" errorTitle="Invalid input value" error="See dropdown box for valid options." showErrorMessage="true">
      <formula1>"be used,be using,been used,been using,being used,have been used,have been using,have used,use,used,uses,using"</formula1>
    </dataValidation>
    <dataValidation type="list" sqref="G141" errorStyle="stop" allowBlank="true" errorTitle="Invalid input value" error="See dropdown box for valid options." showErrorMessage="true">
      <formula1>" ,about,as,by,for,from,to,with"</formula1>
    </dataValidation>
    <dataValidation type="custom" sqref="J142" errorStyle="warning" allowBlank="true" errorTitle="Error" error="Only use words in the sentence for answer" showErrorMessage="true">
      <formula1>FIND(LOWER(TRIM(J142)), LOWER(B132))</formula1>
    </dataValidation>
    <dataValidation type="custom" sqref="K142" errorStyle="warning" allowBlank="true" errorTitle="Error" error="Only use words in the sentence for answer" showErrorMessage="true">
      <formula1>FIND(LOWER(TRIM(K142)), LOWER(B132))</formula1>
    </dataValidation>
    <dataValidation type="custom" sqref="L142" errorStyle="warning" allowBlank="true" errorTitle="Error" error="Only use words in the sentence for answer" showErrorMessage="true">
      <formula1>FIND(LOWER(TRIM(L142)), LOWER(B132))</formula1>
    </dataValidation>
    <dataValidation type="custom" sqref="M142" errorStyle="warning" allowBlank="true" errorTitle="Error" error="Only use words in the sentence for answer" showErrorMessage="true">
      <formula1>FIND(LOWER(TRIM(M142)), LOWER(B132))</formula1>
    </dataValidation>
    <dataValidation type="custom" sqref="N142" errorStyle="warning" allowBlank="true" errorTitle="Error" error="Only use words in the sentence for answer" showErrorMessage="true">
      <formula1>FIND(LOWER(TRIM(N142)), LOWER(B132))</formula1>
    </dataValidation>
    <dataValidation type="list" sqref="E142" errorStyle="stop" allowBlank="true" errorTitle="Invalid input value" error="See dropdown box for valid options." showErrorMessage="true">
      <formula1>"be used,be using,been used,been using,being used,have been used,have been using,have used,use,used,uses,using"</formula1>
    </dataValidation>
    <dataValidation type="list" sqref="G142" errorStyle="stop" allowBlank="true" errorTitle="Invalid input value" error="See dropdown box for valid options." showErrorMessage="true">
      <formula1>" ,about,as,by,for,from,to,with"</formula1>
    </dataValidation>
    <dataValidation type="custom" sqref="J148" errorStyle="warning" allowBlank="true" errorTitle="Error" error="Only use words in the sentence for answer" showErrorMessage="true">
      <formula1>FIND(LOWER(TRIM(J148)), LOWER(B145))</formula1>
    </dataValidation>
    <dataValidation type="custom" sqref="K148" errorStyle="warning" allowBlank="true" errorTitle="Error" error="Only use words in the sentence for answer" showErrorMessage="true">
      <formula1>FIND(LOWER(TRIM(K148)), LOWER(B145))</formula1>
    </dataValidation>
    <dataValidation type="custom" sqref="L148" errorStyle="warning" allowBlank="true" errorTitle="Error" error="Only use words in the sentence for answer" showErrorMessage="true">
      <formula1>FIND(LOWER(TRIM(L148)), LOWER(B145))</formula1>
    </dataValidation>
    <dataValidation type="custom" sqref="M148" errorStyle="warning" allowBlank="true" errorTitle="Error" error="Only use words in the sentence for answer" showErrorMessage="true">
      <formula1>FIND(LOWER(TRIM(M148)), LOWER(B145))</formula1>
    </dataValidation>
    <dataValidation type="custom" sqref="N148" errorStyle="warning" allowBlank="true" errorTitle="Error" error="Only use words in the sentence for answer" showErrorMessage="true">
      <formula1>FIND(LOWER(TRIM(N148)), LOWER(B145))</formula1>
    </dataValidation>
    <dataValidation type="list" sqref="E148" errorStyle="stop" allowBlank="true" errorTitle="Invalid input value" error="See dropdown box for valid options." showErrorMessage="true">
      <formula1>"be flagellated,be flagellating,been flagellated,been flagellating,being flagellated,flagellate,flagellated,flagellates,flagellating,have been flagellated,have been flagellating,have flagellated"</formula1>
    </dataValidation>
    <dataValidation type="list" sqref="G148" errorStyle="stop" allowBlank="true" errorTitle="Invalid input value" error="See dropdown box for valid options." showErrorMessage="true">
      <formula1>" ,about,as,by,for,from,to,with"</formula1>
    </dataValidation>
    <dataValidation type="custom" sqref="J149" errorStyle="warning" allowBlank="true" errorTitle="Error" error="Only use words in the sentence for answer" showErrorMessage="true">
      <formula1>FIND(LOWER(TRIM(J149)), LOWER(B145))</formula1>
    </dataValidation>
    <dataValidation type="custom" sqref="K149" errorStyle="warning" allowBlank="true" errorTitle="Error" error="Only use words in the sentence for answer" showErrorMessage="true">
      <formula1>FIND(LOWER(TRIM(K149)), LOWER(B145))</formula1>
    </dataValidation>
    <dataValidation type="custom" sqref="L149" errorStyle="warning" allowBlank="true" errorTitle="Error" error="Only use words in the sentence for answer" showErrorMessage="true">
      <formula1>FIND(LOWER(TRIM(L149)), LOWER(B145))</formula1>
    </dataValidation>
    <dataValidation type="custom" sqref="M149" errorStyle="warning" allowBlank="true" errorTitle="Error" error="Only use words in the sentence for answer" showErrorMessage="true">
      <formula1>FIND(LOWER(TRIM(M149)), LOWER(B145))</formula1>
    </dataValidation>
    <dataValidation type="custom" sqref="N149" errorStyle="warning" allowBlank="true" errorTitle="Error" error="Only use words in the sentence for answer" showErrorMessage="true">
      <formula1>FIND(LOWER(TRIM(N149)), LOWER(B145))</formula1>
    </dataValidation>
    <dataValidation type="list" sqref="E149" errorStyle="stop" allowBlank="true" errorTitle="Invalid input value" error="See dropdown box for valid options." showErrorMessage="true">
      <formula1>"be flagellated,be flagellating,been flagellated,been flagellating,being flagellated,flagellate,flagellated,flagellates,flagellating,have been flagellated,have been flagellating,have flagellated"</formula1>
    </dataValidation>
    <dataValidation type="list" sqref="G149" errorStyle="stop" allowBlank="true" errorTitle="Invalid input value" error="See dropdown box for valid options." showErrorMessage="true">
      <formula1>" ,about,as,by,for,from,to,with"</formula1>
    </dataValidation>
    <dataValidation type="custom" sqref="J150" errorStyle="warning" allowBlank="true" errorTitle="Error" error="Only use words in the sentence for answer" showErrorMessage="true">
      <formula1>FIND(LOWER(TRIM(J150)), LOWER(B145))</formula1>
    </dataValidation>
    <dataValidation type="custom" sqref="K150" errorStyle="warning" allowBlank="true" errorTitle="Error" error="Only use words in the sentence for answer" showErrorMessage="true">
      <formula1>FIND(LOWER(TRIM(K150)), LOWER(B145))</formula1>
    </dataValidation>
    <dataValidation type="custom" sqref="L150" errorStyle="warning" allowBlank="true" errorTitle="Error" error="Only use words in the sentence for answer" showErrorMessage="true">
      <formula1>FIND(LOWER(TRIM(L150)), LOWER(B145))</formula1>
    </dataValidation>
    <dataValidation type="custom" sqref="M150" errorStyle="warning" allowBlank="true" errorTitle="Error" error="Only use words in the sentence for answer" showErrorMessage="true">
      <formula1>FIND(LOWER(TRIM(M150)), LOWER(B145))</formula1>
    </dataValidation>
    <dataValidation type="custom" sqref="N150" errorStyle="warning" allowBlank="true" errorTitle="Error" error="Only use words in the sentence for answer" showErrorMessage="true">
      <formula1>FIND(LOWER(TRIM(N150)), LOWER(B145))</formula1>
    </dataValidation>
    <dataValidation type="list" sqref="E150" errorStyle="stop" allowBlank="true" errorTitle="Invalid input value" error="See dropdown box for valid options." showErrorMessage="true">
      <formula1>"be flagellated,be flagellating,been flagellated,been flagellating,being flagellated,flagellate,flagellated,flagellates,flagellating,have been flagellated,have been flagellating,have flagellated"</formula1>
    </dataValidation>
    <dataValidation type="list" sqref="G150" errorStyle="stop" allowBlank="true" errorTitle="Invalid input value" error="See dropdown box for valid options." showErrorMessage="true">
      <formula1>" ,about,as,by,for,from,to,with"</formula1>
    </dataValidation>
    <dataValidation type="custom" sqref="J151" errorStyle="warning" allowBlank="true" errorTitle="Error" error="Only use words in the sentence for answer" showErrorMessage="true">
      <formula1>FIND(LOWER(TRIM(J151)), LOWER(B145))</formula1>
    </dataValidation>
    <dataValidation type="custom" sqref="K151" errorStyle="warning" allowBlank="true" errorTitle="Error" error="Only use words in the sentence for answer" showErrorMessage="true">
      <formula1>FIND(LOWER(TRIM(K151)), LOWER(B145))</formula1>
    </dataValidation>
    <dataValidation type="custom" sqref="L151" errorStyle="warning" allowBlank="true" errorTitle="Error" error="Only use words in the sentence for answer" showErrorMessage="true">
      <formula1>FIND(LOWER(TRIM(L151)), LOWER(B145))</formula1>
    </dataValidation>
    <dataValidation type="custom" sqref="M151" errorStyle="warning" allowBlank="true" errorTitle="Error" error="Only use words in the sentence for answer" showErrorMessage="true">
      <formula1>FIND(LOWER(TRIM(M151)), LOWER(B145))</formula1>
    </dataValidation>
    <dataValidation type="custom" sqref="N151" errorStyle="warning" allowBlank="true" errorTitle="Error" error="Only use words in the sentence for answer" showErrorMessage="true">
      <formula1>FIND(LOWER(TRIM(N151)), LOWER(B145))</formula1>
    </dataValidation>
    <dataValidation type="list" sqref="E151" errorStyle="stop" allowBlank="true" errorTitle="Invalid input value" error="See dropdown box for valid options." showErrorMessage="true">
      <formula1>"be flagellated,be flagellating,been flagellated,been flagellating,being flagellated,flagellate,flagellated,flagellates,flagellating,have been flagellated,have been flagellating,have flagellated"</formula1>
    </dataValidation>
    <dataValidation type="list" sqref="G151" errorStyle="stop" allowBlank="true" errorTitle="Invalid input value" error="See dropdown box for valid options." showErrorMessage="true">
      <formula1>" ,about,as,by,for,from,to,with"</formula1>
    </dataValidation>
    <dataValidation type="custom" sqref="J152" errorStyle="warning" allowBlank="true" errorTitle="Error" error="Only use words in the sentence for answer" showErrorMessage="true">
      <formula1>FIND(LOWER(TRIM(J152)), LOWER(B145))</formula1>
    </dataValidation>
    <dataValidation type="custom" sqref="K152" errorStyle="warning" allowBlank="true" errorTitle="Error" error="Only use words in the sentence for answer" showErrorMessage="true">
      <formula1>FIND(LOWER(TRIM(K152)), LOWER(B145))</formula1>
    </dataValidation>
    <dataValidation type="custom" sqref="L152" errorStyle="warning" allowBlank="true" errorTitle="Error" error="Only use words in the sentence for answer" showErrorMessage="true">
      <formula1>FIND(LOWER(TRIM(L152)), LOWER(B145))</formula1>
    </dataValidation>
    <dataValidation type="custom" sqref="M152" errorStyle="warning" allowBlank="true" errorTitle="Error" error="Only use words in the sentence for answer" showErrorMessage="true">
      <formula1>FIND(LOWER(TRIM(M152)), LOWER(B145))</formula1>
    </dataValidation>
    <dataValidation type="custom" sqref="N152" errorStyle="warning" allowBlank="true" errorTitle="Error" error="Only use words in the sentence for answer" showErrorMessage="true">
      <formula1>FIND(LOWER(TRIM(N152)), LOWER(B145))</formula1>
    </dataValidation>
    <dataValidation type="list" sqref="E152" errorStyle="stop" allowBlank="true" errorTitle="Invalid input value" error="See dropdown box for valid options." showErrorMessage="true">
      <formula1>"be flagellated,be flagellating,been flagellated,been flagellating,being flagellated,flagellate,flagellated,flagellates,flagellating,have been flagellated,have been flagellating,have flagellated"</formula1>
    </dataValidation>
    <dataValidation type="list" sqref="G152" errorStyle="stop" allowBlank="true" errorTitle="Invalid input value" error="See dropdown box for valid options." showErrorMessage="true">
      <formula1>" ,about,as,by,for,from,to,with"</formula1>
    </dataValidation>
    <dataValidation type="custom" sqref="J153" errorStyle="warning" allowBlank="true" errorTitle="Error" error="Only use words in the sentence for answer" showErrorMessage="true">
      <formula1>FIND(LOWER(TRIM(J153)), LOWER(B145))</formula1>
    </dataValidation>
    <dataValidation type="custom" sqref="K153" errorStyle="warning" allowBlank="true" errorTitle="Error" error="Only use words in the sentence for answer" showErrorMessage="true">
      <formula1>FIND(LOWER(TRIM(K153)), LOWER(B145))</formula1>
    </dataValidation>
    <dataValidation type="custom" sqref="L153" errorStyle="warning" allowBlank="true" errorTitle="Error" error="Only use words in the sentence for answer" showErrorMessage="true">
      <formula1>FIND(LOWER(TRIM(L153)), LOWER(B145))</formula1>
    </dataValidation>
    <dataValidation type="custom" sqref="M153" errorStyle="warning" allowBlank="true" errorTitle="Error" error="Only use words in the sentence for answer" showErrorMessage="true">
      <formula1>FIND(LOWER(TRIM(M153)), LOWER(B145))</formula1>
    </dataValidation>
    <dataValidation type="custom" sqref="N153" errorStyle="warning" allowBlank="true" errorTitle="Error" error="Only use words in the sentence for answer" showErrorMessage="true">
      <formula1>FIND(LOWER(TRIM(N153)), LOWER(B145))</formula1>
    </dataValidation>
    <dataValidation type="list" sqref="E153" errorStyle="stop" allowBlank="true" errorTitle="Invalid input value" error="See dropdown box for valid options." showErrorMessage="true">
      <formula1>"be flagellated,be flagellating,been flagellated,been flagellating,being flagellated,flagellate,flagellated,flagellates,flagellating,have been flagellated,have been flagellating,have flagellated"</formula1>
    </dataValidation>
    <dataValidation type="list" sqref="G153" errorStyle="stop" allowBlank="true" errorTitle="Invalid input value" error="See dropdown box for valid options." showErrorMessage="true">
      <formula1>" ,about,as,by,for,from,to,with"</formula1>
    </dataValidation>
    <dataValidation type="custom" sqref="J154" errorStyle="warning" allowBlank="true" errorTitle="Error" error="Only use words in the sentence for answer" showErrorMessage="true">
      <formula1>FIND(LOWER(TRIM(J154)), LOWER(B145))</formula1>
    </dataValidation>
    <dataValidation type="custom" sqref="K154" errorStyle="warning" allowBlank="true" errorTitle="Error" error="Only use words in the sentence for answer" showErrorMessage="true">
      <formula1>FIND(LOWER(TRIM(K154)), LOWER(B145))</formula1>
    </dataValidation>
    <dataValidation type="custom" sqref="L154" errorStyle="warning" allowBlank="true" errorTitle="Error" error="Only use words in the sentence for answer" showErrorMessage="true">
      <formula1>FIND(LOWER(TRIM(L154)), LOWER(B145))</formula1>
    </dataValidation>
    <dataValidation type="custom" sqref="M154" errorStyle="warning" allowBlank="true" errorTitle="Error" error="Only use words in the sentence for answer" showErrorMessage="true">
      <formula1>FIND(LOWER(TRIM(M154)), LOWER(B145))</formula1>
    </dataValidation>
    <dataValidation type="custom" sqref="N154" errorStyle="warning" allowBlank="true" errorTitle="Error" error="Only use words in the sentence for answer" showErrorMessage="true">
      <formula1>FIND(LOWER(TRIM(N154)), LOWER(B145))</formula1>
    </dataValidation>
    <dataValidation type="list" sqref="E154" errorStyle="stop" allowBlank="true" errorTitle="Invalid input value" error="See dropdown box for valid options." showErrorMessage="true">
      <formula1>"be flagellated,be flagellating,been flagellated,been flagellating,being flagellated,flagellate,flagellated,flagellates,flagellating,have been flagellated,have been flagellating,have flagellated"</formula1>
    </dataValidation>
    <dataValidation type="list" sqref="G154" errorStyle="stop" allowBlank="true" errorTitle="Invalid input value" error="See dropdown box for valid options." showErrorMessage="true">
      <formula1>" ,about,as,by,for,from,to,with"</formula1>
    </dataValidation>
    <dataValidation type="custom" sqref="J155" errorStyle="warning" allowBlank="true" errorTitle="Error" error="Only use words in the sentence for answer" showErrorMessage="true">
      <formula1>FIND(LOWER(TRIM(J155)), LOWER(B145))</formula1>
    </dataValidation>
    <dataValidation type="custom" sqref="K155" errorStyle="warning" allowBlank="true" errorTitle="Error" error="Only use words in the sentence for answer" showErrorMessage="true">
      <formula1>FIND(LOWER(TRIM(K155)), LOWER(B145))</formula1>
    </dataValidation>
    <dataValidation type="custom" sqref="L155" errorStyle="warning" allowBlank="true" errorTitle="Error" error="Only use words in the sentence for answer" showErrorMessage="true">
      <formula1>FIND(LOWER(TRIM(L155)), LOWER(B145))</formula1>
    </dataValidation>
    <dataValidation type="custom" sqref="M155" errorStyle="warning" allowBlank="true" errorTitle="Error" error="Only use words in the sentence for answer" showErrorMessage="true">
      <formula1>FIND(LOWER(TRIM(M155)), LOWER(B145))</formula1>
    </dataValidation>
    <dataValidation type="custom" sqref="N155" errorStyle="warning" allowBlank="true" errorTitle="Error" error="Only use words in the sentence for answer" showErrorMessage="true">
      <formula1>FIND(LOWER(TRIM(N155)), LOWER(B145))</formula1>
    </dataValidation>
    <dataValidation type="list" sqref="E155" errorStyle="stop" allowBlank="true" errorTitle="Invalid input value" error="See dropdown box for valid options." showErrorMessage="true">
      <formula1>"be flagellated,be flagellating,been flagellated,been flagellating,being flagellated,flagellate,flagellated,flagellates,flagellating,have been flagellated,have been flagellating,have flagellated"</formula1>
    </dataValidation>
    <dataValidation type="list" sqref="G155" errorStyle="stop" allowBlank="true" errorTitle="Invalid input value" error="See dropdown box for valid options." showErrorMessage="true">
      <formula1>" ,about,as,by,for,from,to,with"</formula1>
    </dataValidation>
    <dataValidation type="custom" sqref="J161" errorStyle="warning" allowBlank="true" errorTitle="Error" error="Only use words in the sentence for answer" showErrorMessage="true">
      <formula1>FIND(LOWER(TRIM(J161)), LOWER(B158))</formula1>
    </dataValidation>
    <dataValidation type="custom" sqref="K161" errorStyle="warning" allowBlank="true" errorTitle="Error" error="Only use words in the sentence for answer" showErrorMessage="true">
      <formula1>FIND(LOWER(TRIM(K161)), LOWER(B158))</formula1>
    </dataValidation>
    <dataValidation type="custom" sqref="L161" errorStyle="warning" allowBlank="true" errorTitle="Error" error="Only use words in the sentence for answer" showErrorMessage="true">
      <formula1>FIND(LOWER(TRIM(L161)), LOWER(B158))</formula1>
    </dataValidation>
    <dataValidation type="custom" sqref="M161" errorStyle="warning" allowBlank="true" errorTitle="Error" error="Only use words in the sentence for answer" showErrorMessage="true">
      <formula1>FIND(LOWER(TRIM(M161)), LOWER(B158))</formula1>
    </dataValidation>
    <dataValidation type="custom" sqref="N161" errorStyle="warning" allowBlank="true" errorTitle="Error" error="Only use words in the sentence for answer" showErrorMessage="true">
      <formula1>FIND(LOWER(TRIM(N161)), LOWER(B158))</formula1>
    </dataValidation>
    <dataValidation type="list" sqref="E161" errorStyle="stop" allowBlank="true" errorTitle="Invalid input value" error="See dropdown box for valid options." showErrorMessage="true">
      <formula1>"be drawing,be drawn,been drawing,been drawn,being drawn,draw,drawing,drawn,draws,drew,have been drawing,have been drawn,have drawn"</formula1>
    </dataValidation>
    <dataValidation type="list" sqref="G161" errorStyle="stop" allowBlank="true" errorTitle="Invalid input value" error="See dropdown box for valid options." showErrorMessage="true">
      <formula1>" ,about,as,by,for,from,to,with"</formula1>
    </dataValidation>
    <dataValidation type="custom" sqref="J162" errorStyle="warning" allowBlank="true" errorTitle="Error" error="Only use words in the sentence for answer" showErrorMessage="true">
      <formula1>FIND(LOWER(TRIM(J162)), LOWER(B158))</formula1>
    </dataValidation>
    <dataValidation type="custom" sqref="K162" errorStyle="warning" allowBlank="true" errorTitle="Error" error="Only use words in the sentence for answer" showErrorMessage="true">
      <formula1>FIND(LOWER(TRIM(K162)), LOWER(B158))</formula1>
    </dataValidation>
    <dataValidation type="custom" sqref="L162" errorStyle="warning" allowBlank="true" errorTitle="Error" error="Only use words in the sentence for answer" showErrorMessage="true">
      <formula1>FIND(LOWER(TRIM(L162)), LOWER(B158))</formula1>
    </dataValidation>
    <dataValidation type="custom" sqref="M162" errorStyle="warning" allowBlank="true" errorTitle="Error" error="Only use words in the sentence for answer" showErrorMessage="true">
      <formula1>FIND(LOWER(TRIM(M162)), LOWER(B158))</formula1>
    </dataValidation>
    <dataValidation type="custom" sqref="N162" errorStyle="warning" allowBlank="true" errorTitle="Error" error="Only use words in the sentence for answer" showErrorMessage="true">
      <formula1>FIND(LOWER(TRIM(N162)), LOWER(B158))</formula1>
    </dataValidation>
    <dataValidation type="list" sqref="E162" errorStyle="stop" allowBlank="true" errorTitle="Invalid input value" error="See dropdown box for valid options." showErrorMessage="true">
      <formula1>"be drawing,be drawn,been drawing,been drawn,being drawn,draw,drawing,drawn,draws,drew,have been drawing,have been drawn,have drawn"</formula1>
    </dataValidation>
    <dataValidation type="list" sqref="G162" errorStyle="stop" allowBlank="true" errorTitle="Invalid input value" error="See dropdown box for valid options." showErrorMessage="true">
      <formula1>" ,about,as,by,for,from,to,with"</formula1>
    </dataValidation>
    <dataValidation type="custom" sqref="J163" errorStyle="warning" allowBlank="true" errorTitle="Error" error="Only use words in the sentence for answer" showErrorMessage="true">
      <formula1>FIND(LOWER(TRIM(J163)), LOWER(B158))</formula1>
    </dataValidation>
    <dataValidation type="custom" sqref="K163" errorStyle="warning" allowBlank="true" errorTitle="Error" error="Only use words in the sentence for answer" showErrorMessage="true">
      <formula1>FIND(LOWER(TRIM(K163)), LOWER(B158))</formula1>
    </dataValidation>
    <dataValidation type="custom" sqref="L163" errorStyle="warning" allowBlank="true" errorTitle="Error" error="Only use words in the sentence for answer" showErrorMessage="true">
      <formula1>FIND(LOWER(TRIM(L163)), LOWER(B158))</formula1>
    </dataValidation>
    <dataValidation type="custom" sqref="M163" errorStyle="warning" allowBlank="true" errorTitle="Error" error="Only use words in the sentence for answer" showErrorMessage="true">
      <formula1>FIND(LOWER(TRIM(M163)), LOWER(B158))</formula1>
    </dataValidation>
    <dataValidation type="custom" sqref="N163" errorStyle="warning" allowBlank="true" errorTitle="Error" error="Only use words in the sentence for answer" showErrorMessage="true">
      <formula1>FIND(LOWER(TRIM(N163)), LOWER(B158))</formula1>
    </dataValidation>
    <dataValidation type="list" sqref="E163" errorStyle="stop" allowBlank="true" errorTitle="Invalid input value" error="See dropdown box for valid options." showErrorMessage="true">
      <formula1>"be drawing,be drawn,been drawing,been drawn,being drawn,draw,drawing,drawn,draws,drew,have been drawing,have been drawn,have drawn"</formula1>
    </dataValidation>
    <dataValidation type="list" sqref="G163" errorStyle="stop" allowBlank="true" errorTitle="Invalid input value" error="See dropdown box for valid options." showErrorMessage="true">
      <formula1>" ,about,as,by,for,from,to,with"</formula1>
    </dataValidation>
    <dataValidation type="custom" sqref="J164" errorStyle="warning" allowBlank="true" errorTitle="Error" error="Only use words in the sentence for answer" showErrorMessage="true">
      <formula1>FIND(LOWER(TRIM(J164)), LOWER(B158))</formula1>
    </dataValidation>
    <dataValidation type="custom" sqref="K164" errorStyle="warning" allowBlank="true" errorTitle="Error" error="Only use words in the sentence for answer" showErrorMessage="true">
      <formula1>FIND(LOWER(TRIM(K164)), LOWER(B158))</formula1>
    </dataValidation>
    <dataValidation type="custom" sqref="L164" errorStyle="warning" allowBlank="true" errorTitle="Error" error="Only use words in the sentence for answer" showErrorMessage="true">
      <formula1>FIND(LOWER(TRIM(L164)), LOWER(B158))</formula1>
    </dataValidation>
    <dataValidation type="custom" sqref="M164" errorStyle="warning" allowBlank="true" errorTitle="Error" error="Only use words in the sentence for answer" showErrorMessage="true">
      <formula1>FIND(LOWER(TRIM(M164)), LOWER(B158))</formula1>
    </dataValidation>
    <dataValidation type="custom" sqref="N164" errorStyle="warning" allowBlank="true" errorTitle="Error" error="Only use words in the sentence for answer" showErrorMessage="true">
      <formula1>FIND(LOWER(TRIM(N164)), LOWER(B158))</formula1>
    </dataValidation>
    <dataValidation type="list" sqref="E164" errorStyle="stop" allowBlank="true" errorTitle="Invalid input value" error="See dropdown box for valid options." showErrorMessage="true">
      <formula1>"be drawing,be drawn,been drawing,been drawn,being drawn,draw,drawing,drawn,draws,drew,have been drawing,have been drawn,have drawn"</formula1>
    </dataValidation>
    <dataValidation type="list" sqref="G164" errorStyle="stop" allowBlank="true" errorTitle="Invalid input value" error="See dropdown box for valid options." showErrorMessage="true">
      <formula1>" ,about,as,by,for,from,to,with"</formula1>
    </dataValidation>
    <dataValidation type="custom" sqref="J165" errorStyle="warning" allowBlank="true" errorTitle="Error" error="Only use words in the sentence for answer" showErrorMessage="true">
      <formula1>FIND(LOWER(TRIM(J165)), LOWER(B158))</formula1>
    </dataValidation>
    <dataValidation type="custom" sqref="K165" errorStyle="warning" allowBlank="true" errorTitle="Error" error="Only use words in the sentence for answer" showErrorMessage="true">
      <formula1>FIND(LOWER(TRIM(K165)), LOWER(B158))</formula1>
    </dataValidation>
    <dataValidation type="custom" sqref="L165" errorStyle="warning" allowBlank="true" errorTitle="Error" error="Only use words in the sentence for answer" showErrorMessage="true">
      <formula1>FIND(LOWER(TRIM(L165)), LOWER(B158))</formula1>
    </dataValidation>
    <dataValidation type="custom" sqref="M165" errorStyle="warning" allowBlank="true" errorTitle="Error" error="Only use words in the sentence for answer" showErrorMessage="true">
      <formula1>FIND(LOWER(TRIM(M165)), LOWER(B158))</formula1>
    </dataValidation>
    <dataValidation type="custom" sqref="N165" errorStyle="warning" allowBlank="true" errorTitle="Error" error="Only use words in the sentence for answer" showErrorMessage="true">
      <formula1>FIND(LOWER(TRIM(N165)), LOWER(B158))</formula1>
    </dataValidation>
    <dataValidation type="list" sqref="E165" errorStyle="stop" allowBlank="true" errorTitle="Invalid input value" error="See dropdown box for valid options." showErrorMessage="true">
      <formula1>"be drawing,be drawn,been drawing,been drawn,being drawn,draw,drawing,drawn,draws,drew,have been drawing,have been drawn,have drawn"</formula1>
    </dataValidation>
    <dataValidation type="list" sqref="G165" errorStyle="stop" allowBlank="true" errorTitle="Invalid input value" error="See dropdown box for valid options." showErrorMessage="true">
      <formula1>" ,about,as,by,for,from,to,with"</formula1>
    </dataValidation>
    <dataValidation type="custom" sqref="J166" errorStyle="warning" allowBlank="true" errorTitle="Error" error="Only use words in the sentence for answer" showErrorMessage="true">
      <formula1>FIND(LOWER(TRIM(J166)), LOWER(B158))</formula1>
    </dataValidation>
    <dataValidation type="custom" sqref="K166" errorStyle="warning" allowBlank="true" errorTitle="Error" error="Only use words in the sentence for answer" showErrorMessage="true">
      <formula1>FIND(LOWER(TRIM(K166)), LOWER(B158))</formula1>
    </dataValidation>
    <dataValidation type="custom" sqref="L166" errorStyle="warning" allowBlank="true" errorTitle="Error" error="Only use words in the sentence for answer" showErrorMessage="true">
      <formula1>FIND(LOWER(TRIM(L166)), LOWER(B158))</formula1>
    </dataValidation>
    <dataValidation type="custom" sqref="M166" errorStyle="warning" allowBlank="true" errorTitle="Error" error="Only use words in the sentence for answer" showErrorMessage="true">
      <formula1>FIND(LOWER(TRIM(M166)), LOWER(B158))</formula1>
    </dataValidation>
    <dataValidation type="custom" sqref="N166" errorStyle="warning" allowBlank="true" errorTitle="Error" error="Only use words in the sentence for answer" showErrorMessage="true">
      <formula1>FIND(LOWER(TRIM(N166)), LOWER(B158))</formula1>
    </dataValidation>
    <dataValidation type="list" sqref="E166" errorStyle="stop" allowBlank="true" errorTitle="Invalid input value" error="See dropdown box for valid options." showErrorMessage="true">
      <formula1>"be drawing,be drawn,been drawing,been drawn,being drawn,draw,drawing,drawn,draws,drew,have been drawing,have been drawn,have drawn"</formula1>
    </dataValidation>
    <dataValidation type="list" sqref="G166" errorStyle="stop" allowBlank="true" errorTitle="Invalid input value" error="See dropdown box for valid options." showErrorMessage="true">
      <formula1>" ,about,as,by,for,from,to,with"</formula1>
    </dataValidation>
    <dataValidation type="custom" sqref="J167" errorStyle="warning" allowBlank="true" errorTitle="Error" error="Only use words in the sentence for answer" showErrorMessage="true">
      <formula1>FIND(LOWER(TRIM(J167)), LOWER(B158))</formula1>
    </dataValidation>
    <dataValidation type="custom" sqref="K167" errorStyle="warning" allowBlank="true" errorTitle="Error" error="Only use words in the sentence for answer" showErrorMessage="true">
      <formula1>FIND(LOWER(TRIM(K167)), LOWER(B158))</formula1>
    </dataValidation>
    <dataValidation type="custom" sqref="L167" errorStyle="warning" allowBlank="true" errorTitle="Error" error="Only use words in the sentence for answer" showErrorMessage="true">
      <formula1>FIND(LOWER(TRIM(L167)), LOWER(B158))</formula1>
    </dataValidation>
    <dataValidation type="custom" sqref="M167" errorStyle="warning" allowBlank="true" errorTitle="Error" error="Only use words in the sentence for answer" showErrorMessage="true">
      <formula1>FIND(LOWER(TRIM(M167)), LOWER(B158))</formula1>
    </dataValidation>
    <dataValidation type="custom" sqref="N167" errorStyle="warning" allowBlank="true" errorTitle="Error" error="Only use words in the sentence for answer" showErrorMessage="true">
      <formula1>FIND(LOWER(TRIM(N167)), LOWER(B158))</formula1>
    </dataValidation>
    <dataValidation type="list" sqref="E167" errorStyle="stop" allowBlank="true" errorTitle="Invalid input value" error="See dropdown box for valid options." showErrorMessage="true">
      <formula1>"be drawing,be drawn,been drawing,been drawn,being drawn,draw,drawing,drawn,draws,drew,have been drawing,have been drawn,have drawn"</formula1>
    </dataValidation>
    <dataValidation type="list" sqref="G167" errorStyle="stop" allowBlank="true" errorTitle="Invalid input value" error="See dropdown box for valid options." showErrorMessage="true">
      <formula1>" ,about,as,by,for,from,to,with"</formula1>
    </dataValidation>
    <dataValidation type="custom" sqref="J168" errorStyle="warning" allowBlank="true" errorTitle="Error" error="Only use words in the sentence for answer" showErrorMessage="true">
      <formula1>FIND(LOWER(TRIM(J168)), LOWER(B158))</formula1>
    </dataValidation>
    <dataValidation type="custom" sqref="K168" errorStyle="warning" allowBlank="true" errorTitle="Error" error="Only use words in the sentence for answer" showErrorMessage="true">
      <formula1>FIND(LOWER(TRIM(K168)), LOWER(B158))</formula1>
    </dataValidation>
    <dataValidation type="custom" sqref="L168" errorStyle="warning" allowBlank="true" errorTitle="Error" error="Only use words in the sentence for answer" showErrorMessage="true">
      <formula1>FIND(LOWER(TRIM(L168)), LOWER(B158))</formula1>
    </dataValidation>
    <dataValidation type="custom" sqref="M168" errorStyle="warning" allowBlank="true" errorTitle="Error" error="Only use words in the sentence for answer" showErrorMessage="true">
      <formula1>FIND(LOWER(TRIM(M168)), LOWER(B158))</formula1>
    </dataValidation>
    <dataValidation type="custom" sqref="N168" errorStyle="warning" allowBlank="true" errorTitle="Error" error="Only use words in the sentence for answer" showErrorMessage="true">
      <formula1>FIND(LOWER(TRIM(N168)), LOWER(B158))</formula1>
    </dataValidation>
    <dataValidation type="list" sqref="E168" errorStyle="stop" allowBlank="true" errorTitle="Invalid input value" error="See dropdown box for valid options." showErrorMessage="true">
      <formula1>"be drawing,be drawn,been drawing,been drawn,being drawn,draw,drawing,drawn,draws,drew,have been drawing,have been drawn,have drawn"</formula1>
    </dataValidation>
    <dataValidation type="list" sqref="G168" errorStyle="stop" allowBlank="true" errorTitle="Invalid input value" error="See dropdown box for valid options." showErrorMessage="true">
      <formula1>" ,about,as,by,for,from,to,with"</formula1>
    </dataValidation>
    <dataValidation type="custom" sqref="J174" errorStyle="warning" allowBlank="true" errorTitle="Error" error="Only use words in the sentence for answer" showErrorMessage="true">
      <formula1>FIND(LOWER(TRIM(J174)), LOWER(B171))</formula1>
    </dataValidation>
    <dataValidation type="custom" sqref="K174" errorStyle="warning" allowBlank="true" errorTitle="Error" error="Only use words in the sentence for answer" showErrorMessage="true">
      <formula1>FIND(LOWER(TRIM(K174)), LOWER(B171))</formula1>
    </dataValidation>
    <dataValidation type="custom" sqref="L174" errorStyle="warning" allowBlank="true" errorTitle="Error" error="Only use words in the sentence for answer" showErrorMessage="true">
      <formula1>FIND(LOWER(TRIM(L174)), LOWER(B171))</formula1>
    </dataValidation>
    <dataValidation type="custom" sqref="M174" errorStyle="warning" allowBlank="true" errorTitle="Error" error="Only use words in the sentence for answer" showErrorMessage="true">
      <formula1>FIND(LOWER(TRIM(M174)), LOWER(B171))</formula1>
    </dataValidation>
    <dataValidation type="custom" sqref="N174" errorStyle="warning" allowBlank="true" errorTitle="Error" error="Only use words in the sentence for answer" showErrorMessage="true">
      <formula1>FIND(LOWER(TRIM(N174)), LOWER(B171))</formula1>
    </dataValidation>
    <dataValidation type="list" sqref="E174" errorStyle="stop" allowBlank="true" errorTitle="Invalid input value" error="See dropdown box for valid options." showErrorMessage="true">
      <formula1>"be surrounded,be surrounding,been surrounded,been surrounding,being surrounded,have been surrounded,have been surrounding,have surrounded,surround,surrounded,surrounding,surrounds"</formula1>
    </dataValidation>
    <dataValidation type="list" sqref="G174" errorStyle="stop" allowBlank="true" errorTitle="Invalid input value" error="See dropdown box for valid options." showErrorMessage="true">
      <formula1>" ,about,as,by,for,from,to,with"</formula1>
    </dataValidation>
    <dataValidation type="custom" sqref="J175" errorStyle="warning" allowBlank="true" errorTitle="Error" error="Only use words in the sentence for answer" showErrorMessage="true">
      <formula1>FIND(LOWER(TRIM(J175)), LOWER(B171))</formula1>
    </dataValidation>
    <dataValidation type="custom" sqref="K175" errorStyle="warning" allowBlank="true" errorTitle="Error" error="Only use words in the sentence for answer" showErrorMessage="true">
      <formula1>FIND(LOWER(TRIM(K175)), LOWER(B171))</formula1>
    </dataValidation>
    <dataValidation type="custom" sqref="L175" errorStyle="warning" allowBlank="true" errorTitle="Error" error="Only use words in the sentence for answer" showErrorMessage="true">
      <formula1>FIND(LOWER(TRIM(L175)), LOWER(B171))</formula1>
    </dataValidation>
    <dataValidation type="custom" sqref="M175" errorStyle="warning" allowBlank="true" errorTitle="Error" error="Only use words in the sentence for answer" showErrorMessage="true">
      <formula1>FIND(LOWER(TRIM(M175)), LOWER(B171))</formula1>
    </dataValidation>
    <dataValidation type="custom" sqref="N175" errorStyle="warning" allowBlank="true" errorTitle="Error" error="Only use words in the sentence for answer" showErrorMessage="true">
      <formula1>FIND(LOWER(TRIM(N175)), LOWER(B171))</formula1>
    </dataValidation>
    <dataValidation type="list" sqref="E175" errorStyle="stop" allowBlank="true" errorTitle="Invalid input value" error="See dropdown box for valid options." showErrorMessage="true">
      <formula1>"be surrounded,be surrounding,been surrounded,been surrounding,being surrounded,have been surrounded,have been surrounding,have surrounded,surround,surrounded,surrounding,surrounds"</formula1>
    </dataValidation>
    <dataValidation type="list" sqref="G175" errorStyle="stop" allowBlank="true" errorTitle="Invalid input value" error="See dropdown box for valid options." showErrorMessage="true">
      <formula1>" ,about,as,by,for,from,to,with"</formula1>
    </dataValidation>
    <dataValidation type="custom" sqref="J176" errorStyle="warning" allowBlank="true" errorTitle="Error" error="Only use words in the sentence for answer" showErrorMessage="true">
      <formula1>FIND(LOWER(TRIM(J176)), LOWER(B171))</formula1>
    </dataValidation>
    <dataValidation type="custom" sqref="K176" errorStyle="warning" allowBlank="true" errorTitle="Error" error="Only use words in the sentence for answer" showErrorMessage="true">
      <formula1>FIND(LOWER(TRIM(K176)), LOWER(B171))</formula1>
    </dataValidation>
    <dataValidation type="custom" sqref="L176" errorStyle="warning" allowBlank="true" errorTitle="Error" error="Only use words in the sentence for answer" showErrorMessage="true">
      <formula1>FIND(LOWER(TRIM(L176)), LOWER(B171))</formula1>
    </dataValidation>
    <dataValidation type="custom" sqref="M176" errorStyle="warning" allowBlank="true" errorTitle="Error" error="Only use words in the sentence for answer" showErrorMessage="true">
      <formula1>FIND(LOWER(TRIM(M176)), LOWER(B171))</formula1>
    </dataValidation>
    <dataValidation type="custom" sqref="N176" errorStyle="warning" allowBlank="true" errorTitle="Error" error="Only use words in the sentence for answer" showErrorMessage="true">
      <formula1>FIND(LOWER(TRIM(N176)), LOWER(B171))</formula1>
    </dataValidation>
    <dataValidation type="list" sqref="E176" errorStyle="stop" allowBlank="true" errorTitle="Invalid input value" error="See dropdown box for valid options." showErrorMessage="true">
      <formula1>"be surrounded,be surrounding,been surrounded,been surrounding,being surrounded,have been surrounded,have been surrounding,have surrounded,surround,surrounded,surrounding,surrounds"</formula1>
    </dataValidation>
    <dataValidation type="list" sqref="G176" errorStyle="stop" allowBlank="true" errorTitle="Invalid input value" error="See dropdown box for valid options." showErrorMessage="true">
      <formula1>" ,about,as,by,for,from,to,with"</formula1>
    </dataValidation>
    <dataValidation type="custom" sqref="J177" errorStyle="warning" allowBlank="true" errorTitle="Error" error="Only use words in the sentence for answer" showErrorMessage="true">
      <formula1>FIND(LOWER(TRIM(J177)), LOWER(B171))</formula1>
    </dataValidation>
    <dataValidation type="custom" sqref="K177" errorStyle="warning" allowBlank="true" errorTitle="Error" error="Only use words in the sentence for answer" showErrorMessage="true">
      <formula1>FIND(LOWER(TRIM(K177)), LOWER(B171))</formula1>
    </dataValidation>
    <dataValidation type="custom" sqref="L177" errorStyle="warning" allowBlank="true" errorTitle="Error" error="Only use words in the sentence for answer" showErrorMessage="true">
      <formula1>FIND(LOWER(TRIM(L177)), LOWER(B171))</formula1>
    </dataValidation>
    <dataValidation type="custom" sqref="M177" errorStyle="warning" allowBlank="true" errorTitle="Error" error="Only use words in the sentence for answer" showErrorMessage="true">
      <formula1>FIND(LOWER(TRIM(M177)), LOWER(B171))</formula1>
    </dataValidation>
    <dataValidation type="custom" sqref="N177" errorStyle="warning" allowBlank="true" errorTitle="Error" error="Only use words in the sentence for answer" showErrorMessage="true">
      <formula1>FIND(LOWER(TRIM(N177)), LOWER(B171))</formula1>
    </dataValidation>
    <dataValidation type="list" sqref="E177" errorStyle="stop" allowBlank="true" errorTitle="Invalid input value" error="See dropdown box for valid options." showErrorMessage="true">
      <formula1>"be surrounded,be surrounding,been surrounded,been surrounding,being surrounded,have been surrounded,have been surrounding,have surrounded,surround,surrounded,surrounding,surrounds"</formula1>
    </dataValidation>
    <dataValidation type="list" sqref="G177" errorStyle="stop" allowBlank="true" errorTitle="Invalid input value" error="See dropdown box for valid options." showErrorMessage="true">
      <formula1>" ,about,as,by,for,from,to,with"</formula1>
    </dataValidation>
    <dataValidation type="custom" sqref="J178" errorStyle="warning" allowBlank="true" errorTitle="Error" error="Only use words in the sentence for answer" showErrorMessage="true">
      <formula1>FIND(LOWER(TRIM(J178)), LOWER(B171))</formula1>
    </dataValidation>
    <dataValidation type="custom" sqref="K178" errorStyle="warning" allowBlank="true" errorTitle="Error" error="Only use words in the sentence for answer" showErrorMessage="true">
      <formula1>FIND(LOWER(TRIM(K178)), LOWER(B171))</formula1>
    </dataValidation>
    <dataValidation type="custom" sqref="L178" errorStyle="warning" allowBlank="true" errorTitle="Error" error="Only use words in the sentence for answer" showErrorMessage="true">
      <formula1>FIND(LOWER(TRIM(L178)), LOWER(B171))</formula1>
    </dataValidation>
    <dataValidation type="custom" sqref="M178" errorStyle="warning" allowBlank="true" errorTitle="Error" error="Only use words in the sentence for answer" showErrorMessage="true">
      <formula1>FIND(LOWER(TRIM(M178)), LOWER(B171))</formula1>
    </dataValidation>
    <dataValidation type="custom" sqref="N178" errorStyle="warning" allowBlank="true" errorTitle="Error" error="Only use words in the sentence for answer" showErrorMessage="true">
      <formula1>FIND(LOWER(TRIM(N178)), LOWER(B171))</formula1>
    </dataValidation>
    <dataValidation type="list" sqref="E178" errorStyle="stop" allowBlank="true" errorTitle="Invalid input value" error="See dropdown box for valid options." showErrorMessage="true">
      <formula1>"be surrounded,be surrounding,been surrounded,been surrounding,being surrounded,have been surrounded,have been surrounding,have surrounded,surround,surrounded,surrounding,surrounds"</formula1>
    </dataValidation>
    <dataValidation type="list" sqref="G178" errorStyle="stop" allowBlank="true" errorTitle="Invalid input value" error="See dropdown box for valid options." showErrorMessage="true">
      <formula1>" ,about,as,by,for,from,to,with"</formula1>
    </dataValidation>
    <dataValidation type="custom" sqref="J179" errorStyle="warning" allowBlank="true" errorTitle="Error" error="Only use words in the sentence for answer" showErrorMessage="true">
      <formula1>FIND(LOWER(TRIM(J179)), LOWER(B171))</formula1>
    </dataValidation>
    <dataValidation type="custom" sqref="K179" errorStyle="warning" allowBlank="true" errorTitle="Error" error="Only use words in the sentence for answer" showErrorMessage="true">
      <formula1>FIND(LOWER(TRIM(K179)), LOWER(B171))</formula1>
    </dataValidation>
    <dataValidation type="custom" sqref="L179" errorStyle="warning" allowBlank="true" errorTitle="Error" error="Only use words in the sentence for answer" showErrorMessage="true">
      <formula1>FIND(LOWER(TRIM(L179)), LOWER(B171))</formula1>
    </dataValidation>
    <dataValidation type="custom" sqref="M179" errorStyle="warning" allowBlank="true" errorTitle="Error" error="Only use words in the sentence for answer" showErrorMessage="true">
      <formula1>FIND(LOWER(TRIM(M179)), LOWER(B171))</formula1>
    </dataValidation>
    <dataValidation type="custom" sqref="N179" errorStyle="warning" allowBlank="true" errorTitle="Error" error="Only use words in the sentence for answer" showErrorMessage="true">
      <formula1>FIND(LOWER(TRIM(N179)), LOWER(B171))</formula1>
    </dataValidation>
    <dataValidation type="list" sqref="E179" errorStyle="stop" allowBlank="true" errorTitle="Invalid input value" error="See dropdown box for valid options." showErrorMessage="true">
      <formula1>"be surrounded,be surrounding,been surrounded,been surrounding,being surrounded,have been surrounded,have been surrounding,have surrounded,surround,surrounded,surrounding,surrounds"</formula1>
    </dataValidation>
    <dataValidation type="list" sqref="G179" errorStyle="stop" allowBlank="true" errorTitle="Invalid input value" error="See dropdown box for valid options." showErrorMessage="true">
      <formula1>" ,about,as,by,for,from,to,with"</formula1>
    </dataValidation>
    <dataValidation type="custom" sqref="J180" errorStyle="warning" allowBlank="true" errorTitle="Error" error="Only use words in the sentence for answer" showErrorMessage="true">
      <formula1>FIND(LOWER(TRIM(J180)), LOWER(B171))</formula1>
    </dataValidation>
    <dataValidation type="custom" sqref="K180" errorStyle="warning" allowBlank="true" errorTitle="Error" error="Only use words in the sentence for answer" showErrorMessage="true">
      <formula1>FIND(LOWER(TRIM(K180)), LOWER(B171))</formula1>
    </dataValidation>
    <dataValidation type="custom" sqref="L180" errorStyle="warning" allowBlank="true" errorTitle="Error" error="Only use words in the sentence for answer" showErrorMessage="true">
      <formula1>FIND(LOWER(TRIM(L180)), LOWER(B171))</formula1>
    </dataValidation>
    <dataValidation type="custom" sqref="M180" errorStyle="warning" allowBlank="true" errorTitle="Error" error="Only use words in the sentence for answer" showErrorMessage="true">
      <formula1>FIND(LOWER(TRIM(M180)), LOWER(B171))</formula1>
    </dataValidation>
    <dataValidation type="custom" sqref="N180" errorStyle="warning" allowBlank="true" errorTitle="Error" error="Only use words in the sentence for answer" showErrorMessage="true">
      <formula1>FIND(LOWER(TRIM(N180)), LOWER(B171))</formula1>
    </dataValidation>
    <dataValidation type="list" sqref="E180" errorStyle="stop" allowBlank="true" errorTitle="Invalid input value" error="See dropdown box for valid options." showErrorMessage="true">
      <formula1>"be surrounded,be surrounding,been surrounded,been surrounding,being surrounded,have been surrounded,have been surrounding,have surrounded,surround,surrounded,surrounding,surrounds"</formula1>
    </dataValidation>
    <dataValidation type="list" sqref="G180" errorStyle="stop" allowBlank="true" errorTitle="Invalid input value" error="See dropdown box for valid options." showErrorMessage="true">
      <formula1>" ,about,as,by,for,from,to,with"</formula1>
    </dataValidation>
    <dataValidation type="custom" sqref="J181" errorStyle="warning" allowBlank="true" errorTitle="Error" error="Only use words in the sentence for answer" showErrorMessage="true">
      <formula1>FIND(LOWER(TRIM(J181)), LOWER(B171))</formula1>
    </dataValidation>
    <dataValidation type="custom" sqref="K181" errorStyle="warning" allowBlank="true" errorTitle="Error" error="Only use words in the sentence for answer" showErrorMessage="true">
      <formula1>FIND(LOWER(TRIM(K181)), LOWER(B171))</formula1>
    </dataValidation>
    <dataValidation type="custom" sqref="L181" errorStyle="warning" allowBlank="true" errorTitle="Error" error="Only use words in the sentence for answer" showErrorMessage="true">
      <formula1>FIND(LOWER(TRIM(L181)), LOWER(B171))</formula1>
    </dataValidation>
    <dataValidation type="custom" sqref="M181" errorStyle="warning" allowBlank="true" errorTitle="Error" error="Only use words in the sentence for answer" showErrorMessage="true">
      <formula1>FIND(LOWER(TRIM(M181)), LOWER(B171))</formula1>
    </dataValidation>
    <dataValidation type="custom" sqref="N181" errorStyle="warning" allowBlank="true" errorTitle="Error" error="Only use words in the sentence for answer" showErrorMessage="true">
      <formula1>FIND(LOWER(TRIM(N181)), LOWER(B171))</formula1>
    </dataValidation>
    <dataValidation type="list" sqref="E181" errorStyle="stop" allowBlank="true" errorTitle="Invalid input value" error="See dropdown box for valid options." showErrorMessage="true">
      <formula1>"be surrounded,be surrounding,been surrounded,been surrounding,being surrounded,have been surrounded,have been surrounding,have surrounded,surround,surrounded,surrounding,surrounds"</formula1>
    </dataValidation>
    <dataValidation type="list" sqref="G181" errorStyle="stop" allowBlank="true" errorTitle="Invalid input value" error="See dropdown box for valid options." showErrorMessage="true">
      <formula1>" ,about,as,by,for,from,to,with"</formula1>
    </dataValidation>
    <dataValidation type="custom" sqref="J187" errorStyle="warning" allowBlank="true" errorTitle="Error" error="Only use words in the sentence for answer" showErrorMessage="true">
      <formula1>FIND(LOWER(TRIM(J187)), LOWER(B184))</formula1>
    </dataValidation>
    <dataValidation type="custom" sqref="K187" errorStyle="warning" allowBlank="true" errorTitle="Error" error="Only use words in the sentence for answer" showErrorMessage="true">
      <formula1>FIND(LOWER(TRIM(K187)), LOWER(B184))</formula1>
    </dataValidation>
    <dataValidation type="custom" sqref="L187" errorStyle="warning" allowBlank="true" errorTitle="Error" error="Only use words in the sentence for answer" showErrorMessage="true">
      <formula1>FIND(LOWER(TRIM(L187)), LOWER(B184))</formula1>
    </dataValidation>
    <dataValidation type="custom" sqref="M187" errorStyle="warning" allowBlank="true" errorTitle="Error" error="Only use words in the sentence for answer" showErrorMessage="true">
      <formula1>FIND(LOWER(TRIM(M187)), LOWER(B184))</formula1>
    </dataValidation>
    <dataValidation type="custom" sqref="N187" errorStyle="warning" allowBlank="true" errorTitle="Error" error="Only use words in the sentence for answer" showErrorMessage="true">
      <formula1>FIND(LOWER(TRIM(N187)), LOWER(B184))</formula1>
    </dataValidation>
    <dataValidation type="list" sqref="E187" errorStyle="stop" allowBlank="true" errorTitle="Invalid input value" error="See dropdown box for valid options." showErrorMessage="true">
      <formula1>"actuate,actuated,actuates,actuating,be actuated,be actuating,been actuated,been actuating,being actuated,have actuated,have been actuated,have been actuating"</formula1>
    </dataValidation>
    <dataValidation type="list" sqref="G187" errorStyle="stop" allowBlank="true" errorTitle="Invalid input value" error="See dropdown box for valid options." showErrorMessage="true">
      <formula1>" ,about,as,by,for,from,to,with"</formula1>
    </dataValidation>
    <dataValidation type="custom" sqref="J188" errorStyle="warning" allowBlank="true" errorTitle="Error" error="Only use words in the sentence for answer" showErrorMessage="true">
      <formula1>FIND(LOWER(TRIM(J188)), LOWER(B184))</formula1>
    </dataValidation>
    <dataValidation type="custom" sqref="K188" errorStyle="warning" allowBlank="true" errorTitle="Error" error="Only use words in the sentence for answer" showErrorMessage="true">
      <formula1>FIND(LOWER(TRIM(K188)), LOWER(B184))</formula1>
    </dataValidation>
    <dataValidation type="custom" sqref="L188" errorStyle="warning" allowBlank="true" errorTitle="Error" error="Only use words in the sentence for answer" showErrorMessage="true">
      <formula1>FIND(LOWER(TRIM(L188)), LOWER(B184))</formula1>
    </dataValidation>
    <dataValidation type="custom" sqref="M188" errorStyle="warning" allowBlank="true" errorTitle="Error" error="Only use words in the sentence for answer" showErrorMessage="true">
      <formula1>FIND(LOWER(TRIM(M188)), LOWER(B184))</formula1>
    </dataValidation>
    <dataValidation type="custom" sqref="N188" errorStyle="warning" allowBlank="true" errorTitle="Error" error="Only use words in the sentence for answer" showErrorMessage="true">
      <formula1>FIND(LOWER(TRIM(N188)), LOWER(B184))</formula1>
    </dataValidation>
    <dataValidation type="list" sqref="E188" errorStyle="stop" allowBlank="true" errorTitle="Invalid input value" error="See dropdown box for valid options." showErrorMessage="true">
      <formula1>"actuate,actuated,actuates,actuating,be actuated,be actuating,been actuated,been actuating,being actuated,have actuated,have been actuated,have been actuating"</formula1>
    </dataValidation>
    <dataValidation type="list" sqref="G188" errorStyle="stop" allowBlank="true" errorTitle="Invalid input value" error="See dropdown box for valid options." showErrorMessage="true">
      <formula1>" ,about,as,by,for,from,to,with"</formula1>
    </dataValidation>
    <dataValidation type="custom" sqref="J189" errorStyle="warning" allowBlank="true" errorTitle="Error" error="Only use words in the sentence for answer" showErrorMessage="true">
      <formula1>FIND(LOWER(TRIM(J189)), LOWER(B184))</formula1>
    </dataValidation>
    <dataValidation type="custom" sqref="K189" errorStyle="warning" allowBlank="true" errorTitle="Error" error="Only use words in the sentence for answer" showErrorMessage="true">
      <formula1>FIND(LOWER(TRIM(K189)), LOWER(B184))</formula1>
    </dataValidation>
    <dataValidation type="custom" sqref="L189" errorStyle="warning" allowBlank="true" errorTitle="Error" error="Only use words in the sentence for answer" showErrorMessage="true">
      <formula1>FIND(LOWER(TRIM(L189)), LOWER(B184))</formula1>
    </dataValidation>
    <dataValidation type="custom" sqref="M189" errorStyle="warning" allowBlank="true" errorTitle="Error" error="Only use words in the sentence for answer" showErrorMessage="true">
      <formula1>FIND(LOWER(TRIM(M189)), LOWER(B184))</formula1>
    </dataValidation>
    <dataValidation type="custom" sqref="N189" errorStyle="warning" allowBlank="true" errorTitle="Error" error="Only use words in the sentence for answer" showErrorMessage="true">
      <formula1>FIND(LOWER(TRIM(N189)), LOWER(B184))</formula1>
    </dataValidation>
    <dataValidation type="list" sqref="E189" errorStyle="stop" allowBlank="true" errorTitle="Invalid input value" error="See dropdown box for valid options." showErrorMessage="true">
      <formula1>"actuate,actuated,actuates,actuating,be actuated,be actuating,been actuated,been actuating,being actuated,have actuated,have been actuated,have been actuating"</formula1>
    </dataValidation>
    <dataValidation type="list" sqref="G189" errorStyle="stop" allowBlank="true" errorTitle="Invalid input value" error="See dropdown box for valid options." showErrorMessage="true">
      <formula1>" ,about,as,by,for,from,to,with"</formula1>
    </dataValidation>
    <dataValidation type="custom" sqref="J190" errorStyle="warning" allowBlank="true" errorTitle="Error" error="Only use words in the sentence for answer" showErrorMessage="true">
      <formula1>FIND(LOWER(TRIM(J190)), LOWER(B184))</formula1>
    </dataValidation>
    <dataValidation type="custom" sqref="K190" errorStyle="warning" allowBlank="true" errorTitle="Error" error="Only use words in the sentence for answer" showErrorMessage="true">
      <formula1>FIND(LOWER(TRIM(K190)), LOWER(B184))</formula1>
    </dataValidation>
    <dataValidation type="custom" sqref="L190" errorStyle="warning" allowBlank="true" errorTitle="Error" error="Only use words in the sentence for answer" showErrorMessage="true">
      <formula1>FIND(LOWER(TRIM(L190)), LOWER(B184))</formula1>
    </dataValidation>
    <dataValidation type="custom" sqref="M190" errorStyle="warning" allowBlank="true" errorTitle="Error" error="Only use words in the sentence for answer" showErrorMessage="true">
      <formula1>FIND(LOWER(TRIM(M190)), LOWER(B184))</formula1>
    </dataValidation>
    <dataValidation type="custom" sqref="N190" errorStyle="warning" allowBlank="true" errorTitle="Error" error="Only use words in the sentence for answer" showErrorMessage="true">
      <formula1>FIND(LOWER(TRIM(N190)), LOWER(B184))</formula1>
    </dataValidation>
    <dataValidation type="list" sqref="E190" errorStyle="stop" allowBlank="true" errorTitle="Invalid input value" error="See dropdown box for valid options." showErrorMessage="true">
      <formula1>"actuate,actuated,actuates,actuating,be actuated,be actuating,been actuated,been actuating,being actuated,have actuated,have been actuated,have been actuating"</formula1>
    </dataValidation>
    <dataValidation type="list" sqref="G190" errorStyle="stop" allowBlank="true" errorTitle="Invalid input value" error="See dropdown box for valid options." showErrorMessage="true">
      <formula1>" ,about,as,by,for,from,to,with"</formula1>
    </dataValidation>
    <dataValidation type="custom" sqref="J191" errorStyle="warning" allowBlank="true" errorTitle="Error" error="Only use words in the sentence for answer" showErrorMessage="true">
      <formula1>FIND(LOWER(TRIM(J191)), LOWER(B184))</formula1>
    </dataValidation>
    <dataValidation type="custom" sqref="K191" errorStyle="warning" allowBlank="true" errorTitle="Error" error="Only use words in the sentence for answer" showErrorMessage="true">
      <formula1>FIND(LOWER(TRIM(K191)), LOWER(B184))</formula1>
    </dataValidation>
    <dataValidation type="custom" sqref="L191" errorStyle="warning" allowBlank="true" errorTitle="Error" error="Only use words in the sentence for answer" showErrorMessage="true">
      <formula1>FIND(LOWER(TRIM(L191)), LOWER(B184))</formula1>
    </dataValidation>
    <dataValidation type="custom" sqref="M191" errorStyle="warning" allowBlank="true" errorTitle="Error" error="Only use words in the sentence for answer" showErrorMessage="true">
      <formula1>FIND(LOWER(TRIM(M191)), LOWER(B184))</formula1>
    </dataValidation>
    <dataValidation type="custom" sqref="N191" errorStyle="warning" allowBlank="true" errorTitle="Error" error="Only use words in the sentence for answer" showErrorMessage="true">
      <formula1>FIND(LOWER(TRIM(N191)), LOWER(B184))</formula1>
    </dataValidation>
    <dataValidation type="list" sqref="E191" errorStyle="stop" allowBlank="true" errorTitle="Invalid input value" error="See dropdown box for valid options." showErrorMessage="true">
      <formula1>"actuate,actuated,actuates,actuating,be actuated,be actuating,been actuated,been actuating,being actuated,have actuated,have been actuated,have been actuating"</formula1>
    </dataValidation>
    <dataValidation type="list" sqref="G191" errorStyle="stop" allowBlank="true" errorTitle="Invalid input value" error="See dropdown box for valid options." showErrorMessage="true">
      <formula1>" ,about,as,by,for,from,to,with"</formula1>
    </dataValidation>
    <dataValidation type="custom" sqref="J192" errorStyle="warning" allowBlank="true" errorTitle="Error" error="Only use words in the sentence for answer" showErrorMessage="true">
      <formula1>FIND(LOWER(TRIM(J192)), LOWER(B184))</formula1>
    </dataValidation>
    <dataValidation type="custom" sqref="K192" errorStyle="warning" allowBlank="true" errorTitle="Error" error="Only use words in the sentence for answer" showErrorMessage="true">
      <formula1>FIND(LOWER(TRIM(K192)), LOWER(B184))</formula1>
    </dataValidation>
    <dataValidation type="custom" sqref="L192" errorStyle="warning" allowBlank="true" errorTitle="Error" error="Only use words in the sentence for answer" showErrorMessage="true">
      <formula1>FIND(LOWER(TRIM(L192)), LOWER(B184))</formula1>
    </dataValidation>
    <dataValidation type="custom" sqref="M192" errorStyle="warning" allowBlank="true" errorTitle="Error" error="Only use words in the sentence for answer" showErrorMessage="true">
      <formula1>FIND(LOWER(TRIM(M192)), LOWER(B184))</formula1>
    </dataValidation>
    <dataValidation type="custom" sqref="N192" errorStyle="warning" allowBlank="true" errorTitle="Error" error="Only use words in the sentence for answer" showErrorMessage="true">
      <formula1>FIND(LOWER(TRIM(N192)), LOWER(B184))</formula1>
    </dataValidation>
    <dataValidation type="list" sqref="E192" errorStyle="stop" allowBlank="true" errorTitle="Invalid input value" error="See dropdown box for valid options." showErrorMessage="true">
      <formula1>"actuate,actuated,actuates,actuating,be actuated,be actuating,been actuated,been actuating,being actuated,have actuated,have been actuated,have been actuating"</formula1>
    </dataValidation>
    <dataValidation type="list" sqref="G192" errorStyle="stop" allowBlank="true" errorTitle="Invalid input value" error="See dropdown box for valid options." showErrorMessage="true">
      <formula1>" ,about,as,by,for,from,to,with"</formula1>
    </dataValidation>
    <dataValidation type="custom" sqref="J193" errorStyle="warning" allowBlank="true" errorTitle="Error" error="Only use words in the sentence for answer" showErrorMessage="true">
      <formula1>FIND(LOWER(TRIM(J193)), LOWER(B184))</formula1>
    </dataValidation>
    <dataValidation type="custom" sqref="K193" errorStyle="warning" allowBlank="true" errorTitle="Error" error="Only use words in the sentence for answer" showErrorMessage="true">
      <formula1>FIND(LOWER(TRIM(K193)), LOWER(B184))</formula1>
    </dataValidation>
    <dataValidation type="custom" sqref="L193" errorStyle="warning" allowBlank="true" errorTitle="Error" error="Only use words in the sentence for answer" showErrorMessage="true">
      <formula1>FIND(LOWER(TRIM(L193)), LOWER(B184))</formula1>
    </dataValidation>
    <dataValidation type="custom" sqref="M193" errorStyle="warning" allowBlank="true" errorTitle="Error" error="Only use words in the sentence for answer" showErrorMessage="true">
      <formula1>FIND(LOWER(TRIM(M193)), LOWER(B184))</formula1>
    </dataValidation>
    <dataValidation type="custom" sqref="N193" errorStyle="warning" allowBlank="true" errorTitle="Error" error="Only use words in the sentence for answer" showErrorMessage="true">
      <formula1>FIND(LOWER(TRIM(N193)), LOWER(B184))</formula1>
    </dataValidation>
    <dataValidation type="list" sqref="E193" errorStyle="stop" allowBlank="true" errorTitle="Invalid input value" error="See dropdown box for valid options." showErrorMessage="true">
      <formula1>"actuate,actuated,actuates,actuating,be actuated,be actuating,been actuated,been actuating,being actuated,have actuated,have been actuated,have been actuating"</formula1>
    </dataValidation>
    <dataValidation type="list" sqref="G193" errorStyle="stop" allowBlank="true" errorTitle="Invalid input value" error="See dropdown box for valid options." showErrorMessage="true">
      <formula1>" ,about,as,by,for,from,to,with"</formula1>
    </dataValidation>
    <dataValidation type="custom" sqref="J194" errorStyle="warning" allowBlank="true" errorTitle="Error" error="Only use words in the sentence for answer" showErrorMessage="true">
      <formula1>FIND(LOWER(TRIM(J194)), LOWER(B184))</formula1>
    </dataValidation>
    <dataValidation type="custom" sqref="K194" errorStyle="warning" allowBlank="true" errorTitle="Error" error="Only use words in the sentence for answer" showErrorMessage="true">
      <formula1>FIND(LOWER(TRIM(K194)), LOWER(B184))</formula1>
    </dataValidation>
    <dataValidation type="custom" sqref="L194" errorStyle="warning" allowBlank="true" errorTitle="Error" error="Only use words in the sentence for answer" showErrorMessage="true">
      <formula1>FIND(LOWER(TRIM(L194)), LOWER(B184))</formula1>
    </dataValidation>
    <dataValidation type="custom" sqref="M194" errorStyle="warning" allowBlank="true" errorTitle="Error" error="Only use words in the sentence for answer" showErrorMessage="true">
      <formula1>FIND(LOWER(TRIM(M194)), LOWER(B184))</formula1>
    </dataValidation>
    <dataValidation type="custom" sqref="N194" errorStyle="warning" allowBlank="true" errorTitle="Error" error="Only use words in the sentence for answer" showErrorMessage="true">
      <formula1>FIND(LOWER(TRIM(N194)), LOWER(B184))</formula1>
    </dataValidation>
    <dataValidation type="list" sqref="E194" errorStyle="stop" allowBlank="true" errorTitle="Invalid input value" error="See dropdown box for valid options." showErrorMessage="true">
      <formula1>"actuate,actuated,actuates,actuating,be actuated,be actuating,been actuated,been actuating,being actuated,have actuated,have been actuated,have been actuating"</formula1>
    </dataValidation>
    <dataValidation type="list" sqref="G194" errorStyle="stop" allowBlank="true" errorTitle="Invalid input value" error="See dropdown box for valid options." showErrorMessage="true">
      <formula1>" ,about,as,by,for,from,to,with"</formula1>
    </dataValidation>
    <dataValidation type="custom" sqref="J200" errorStyle="warning" allowBlank="true" errorTitle="Error" error="Only use words in the sentence for answer" showErrorMessage="true">
      <formula1>FIND(LOWER(TRIM(J200)), LOWER(B197))</formula1>
    </dataValidation>
    <dataValidation type="custom" sqref="K200" errorStyle="warning" allowBlank="true" errorTitle="Error" error="Only use words in the sentence for answer" showErrorMessage="true">
      <formula1>FIND(LOWER(TRIM(K200)), LOWER(B197))</formula1>
    </dataValidation>
    <dataValidation type="custom" sqref="L200" errorStyle="warning" allowBlank="true" errorTitle="Error" error="Only use words in the sentence for answer" showErrorMessage="true">
      <formula1>FIND(LOWER(TRIM(L200)), LOWER(B197))</formula1>
    </dataValidation>
    <dataValidation type="custom" sqref="M200" errorStyle="warning" allowBlank="true" errorTitle="Error" error="Only use words in the sentence for answer" showErrorMessage="true">
      <formula1>FIND(LOWER(TRIM(M200)), LOWER(B197))</formula1>
    </dataValidation>
    <dataValidation type="custom" sqref="N200" errorStyle="warning" allowBlank="true" errorTitle="Error" error="Only use words in the sentence for answer" showErrorMessage="true">
      <formula1>FIND(LOWER(TRIM(N200)), LOWER(B197))</formula1>
    </dataValidation>
    <dataValidation type="list" sqref="E200" errorStyle="stop" allowBlank="true" errorTitle="Invalid input value" error="See dropdown box for valid options." showErrorMessage="true">
      <formula1>"be become,be becoming,became,become,becomes,becoming,been become,been becoming,being become,have become,have been become,have been becoming"</formula1>
    </dataValidation>
    <dataValidation type="list" sqref="G200" errorStyle="stop" allowBlank="true" errorTitle="Invalid input value" error="See dropdown box for valid options." showErrorMessage="true">
      <formula1>" ,about,by,for,of,to,with"</formula1>
    </dataValidation>
    <dataValidation type="custom" sqref="J201" errorStyle="warning" allowBlank="true" errorTitle="Error" error="Only use words in the sentence for answer" showErrorMessage="true">
      <formula1>FIND(LOWER(TRIM(J201)), LOWER(B197))</formula1>
    </dataValidation>
    <dataValidation type="custom" sqref="K201" errorStyle="warning" allowBlank="true" errorTitle="Error" error="Only use words in the sentence for answer" showErrorMessage="true">
      <formula1>FIND(LOWER(TRIM(K201)), LOWER(B197))</formula1>
    </dataValidation>
    <dataValidation type="custom" sqref="L201" errorStyle="warning" allowBlank="true" errorTitle="Error" error="Only use words in the sentence for answer" showErrorMessage="true">
      <formula1>FIND(LOWER(TRIM(L201)), LOWER(B197))</formula1>
    </dataValidation>
    <dataValidation type="custom" sqref="M201" errorStyle="warning" allowBlank="true" errorTitle="Error" error="Only use words in the sentence for answer" showErrorMessage="true">
      <formula1>FIND(LOWER(TRIM(M201)), LOWER(B197))</formula1>
    </dataValidation>
    <dataValidation type="custom" sqref="N201" errorStyle="warning" allowBlank="true" errorTitle="Error" error="Only use words in the sentence for answer" showErrorMessage="true">
      <formula1>FIND(LOWER(TRIM(N201)), LOWER(B197))</formula1>
    </dataValidation>
    <dataValidation type="list" sqref="E201" errorStyle="stop" allowBlank="true" errorTitle="Invalid input value" error="See dropdown box for valid options." showErrorMessage="true">
      <formula1>"be become,be becoming,became,become,becomes,becoming,been become,been becoming,being become,have become,have been become,have been becoming"</formula1>
    </dataValidation>
    <dataValidation type="list" sqref="G201" errorStyle="stop" allowBlank="true" errorTitle="Invalid input value" error="See dropdown box for valid options." showErrorMessage="true">
      <formula1>" ,about,by,for,of,to,with"</formula1>
    </dataValidation>
    <dataValidation type="custom" sqref="J202" errorStyle="warning" allowBlank="true" errorTitle="Error" error="Only use words in the sentence for answer" showErrorMessage="true">
      <formula1>FIND(LOWER(TRIM(J202)), LOWER(B197))</formula1>
    </dataValidation>
    <dataValidation type="custom" sqref="K202" errorStyle="warning" allowBlank="true" errorTitle="Error" error="Only use words in the sentence for answer" showErrorMessage="true">
      <formula1>FIND(LOWER(TRIM(K202)), LOWER(B197))</formula1>
    </dataValidation>
    <dataValidation type="custom" sqref="L202" errorStyle="warning" allowBlank="true" errorTitle="Error" error="Only use words in the sentence for answer" showErrorMessage="true">
      <formula1>FIND(LOWER(TRIM(L202)), LOWER(B197))</formula1>
    </dataValidation>
    <dataValidation type="custom" sqref="M202" errorStyle="warning" allowBlank="true" errorTitle="Error" error="Only use words in the sentence for answer" showErrorMessage="true">
      <formula1>FIND(LOWER(TRIM(M202)), LOWER(B197))</formula1>
    </dataValidation>
    <dataValidation type="custom" sqref="N202" errorStyle="warning" allowBlank="true" errorTitle="Error" error="Only use words in the sentence for answer" showErrorMessage="true">
      <formula1>FIND(LOWER(TRIM(N202)), LOWER(B197))</formula1>
    </dataValidation>
    <dataValidation type="list" sqref="E202" errorStyle="stop" allowBlank="true" errorTitle="Invalid input value" error="See dropdown box for valid options." showErrorMessage="true">
      <formula1>"be become,be becoming,became,become,becomes,becoming,been become,been becoming,being become,have become,have been become,have been becoming"</formula1>
    </dataValidation>
    <dataValidation type="list" sqref="G202" errorStyle="stop" allowBlank="true" errorTitle="Invalid input value" error="See dropdown box for valid options." showErrorMessage="true">
      <formula1>" ,about,by,for,of,to,with"</formula1>
    </dataValidation>
    <dataValidation type="custom" sqref="J203" errorStyle="warning" allowBlank="true" errorTitle="Error" error="Only use words in the sentence for answer" showErrorMessage="true">
      <formula1>FIND(LOWER(TRIM(J203)), LOWER(B197))</formula1>
    </dataValidation>
    <dataValidation type="custom" sqref="K203" errorStyle="warning" allowBlank="true" errorTitle="Error" error="Only use words in the sentence for answer" showErrorMessage="true">
      <formula1>FIND(LOWER(TRIM(K203)), LOWER(B197))</formula1>
    </dataValidation>
    <dataValidation type="custom" sqref="L203" errorStyle="warning" allowBlank="true" errorTitle="Error" error="Only use words in the sentence for answer" showErrorMessage="true">
      <formula1>FIND(LOWER(TRIM(L203)), LOWER(B197))</formula1>
    </dataValidation>
    <dataValidation type="custom" sqref="M203" errorStyle="warning" allowBlank="true" errorTitle="Error" error="Only use words in the sentence for answer" showErrorMessage="true">
      <formula1>FIND(LOWER(TRIM(M203)), LOWER(B197))</formula1>
    </dataValidation>
    <dataValidation type="custom" sqref="N203" errorStyle="warning" allowBlank="true" errorTitle="Error" error="Only use words in the sentence for answer" showErrorMessage="true">
      <formula1>FIND(LOWER(TRIM(N203)), LOWER(B197))</formula1>
    </dataValidation>
    <dataValidation type="list" sqref="E203" errorStyle="stop" allowBlank="true" errorTitle="Invalid input value" error="See dropdown box for valid options." showErrorMessage="true">
      <formula1>"be become,be becoming,became,become,becomes,becoming,been become,been becoming,being become,have become,have been become,have been becoming"</formula1>
    </dataValidation>
    <dataValidation type="list" sqref="G203" errorStyle="stop" allowBlank="true" errorTitle="Invalid input value" error="See dropdown box for valid options." showErrorMessage="true">
      <formula1>" ,about,by,for,of,to,with"</formula1>
    </dataValidation>
    <dataValidation type="custom" sqref="J204" errorStyle="warning" allowBlank="true" errorTitle="Error" error="Only use words in the sentence for answer" showErrorMessage="true">
      <formula1>FIND(LOWER(TRIM(J204)), LOWER(B197))</formula1>
    </dataValidation>
    <dataValidation type="custom" sqref="K204" errorStyle="warning" allowBlank="true" errorTitle="Error" error="Only use words in the sentence for answer" showErrorMessage="true">
      <formula1>FIND(LOWER(TRIM(K204)), LOWER(B197))</formula1>
    </dataValidation>
    <dataValidation type="custom" sqref="L204" errorStyle="warning" allowBlank="true" errorTitle="Error" error="Only use words in the sentence for answer" showErrorMessage="true">
      <formula1>FIND(LOWER(TRIM(L204)), LOWER(B197))</formula1>
    </dataValidation>
    <dataValidation type="custom" sqref="M204" errorStyle="warning" allowBlank="true" errorTitle="Error" error="Only use words in the sentence for answer" showErrorMessage="true">
      <formula1>FIND(LOWER(TRIM(M204)), LOWER(B197))</formula1>
    </dataValidation>
    <dataValidation type="custom" sqref="N204" errorStyle="warning" allowBlank="true" errorTitle="Error" error="Only use words in the sentence for answer" showErrorMessage="true">
      <formula1>FIND(LOWER(TRIM(N204)), LOWER(B197))</formula1>
    </dataValidation>
    <dataValidation type="list" sqref="E204" errorStyle="stop" allowBlank="true" errorTitle="Invalid input value" error="See dropdown box for valid options." showErrorMessage="true">
      <formula1>"be become,be becoming,became,become,becomes,becoming,been become,been becoming,being become,have become,have been become,have been becoming"</formula1>
    </dataValidation>
    <dataValidation type="list" sqref="G204" errorStyle="stop" allowBlank="true" errorTitle="Invalid input value" error="See dropdown box for valid options." showErrorMessage="true">
      <formula1>" ,about,by,for,of,to,with"</formula1>
    </dataValidation>
    <dataValidation type="custom" sqref="J205" errorStyle="warning" allowBlank="true" errorTitle="Error" error="Only use words in the sentence for answer" showErrorMessage="true">
      <formula1>FIND(LOWER(TRIM(J205)), LOWER(B197))</formula1>
    </dataValidation>
    <dataValidation type="custom" sqref="K205" errorStyle="warning" allowBlank="true" errorTitle="Error" error="Only use words in the sentence for answer" showErrorMessage="true">
      <formula1>FIND(LOWER(TRIM(K205)), LOWER(B197))</formula1>
    </dataValidation>
    <dataValidation type="custom" sqref="L205" errorStyle="warning" allowBlank="true" errorTitle="Error" error="Only use words in the sentence for answer" showErrorMessage="true">
      <formula1>FIND(LOWER(TRIM(L205)), LOWER(B197))</formula1>
    </dataValidation>
    <dataValidation type="custom" sqref="M205" errorStyle="warning" allowBlank="true" errorTitle="Error" error="Only use words in the sentence for answer" showErrorMessage="true">
      <formula1>FIND(LOWER(TRIM(M205)), LOWER(B197))</formula1>
    </dataValidation>
    <dataValidation type="custom" sqref="N205" errorStyle="warning" allowBlank="true" errorTitle="Error" error="Only use words in the sentence for answer" showErrorMessage="true">
      <formula1>FIND(LOWER(TRIM(N205)), LOWER(B197))</formula1>
    </dataValidation>
    <dataValidation type="list" sqref="E205" errorStyle="stop" allowBlank="true" errorTitle="Invalid input value" error="See dropdown box for valid options." showErrorMessage="true">
      <formula1>"be become,be becoming,became,become,becomes,becoming,been become,been becoming,being become,have become,have been become,have been becoming"</formula1>
    </dataValidation>
    <dataValidation type="list" sqref="G205" errorStyle="stop" allowBlank="true" errorTitle="Invalid input value" error="See dropdown box for valid options." showErrorMessage="true">
      <formula1>" ,about,by,for,of,to,with"</formula1>
    </dataValidation>
    <dataValidation type="custom" sqref="J206" errorStyle="warning" allowBlank="true" errorTitle="Error" error="Only use words in the sentence for answer" showErrorMessage="true">
      <formula1>FIND(LOWER(TRIM(J206)), LOWER(B197))</formula1>
    </dataValidation>
    <dataValidation type="custom" sqref="K206" errorStyle="warning" allowBlank="true" errorTitle="Error" error="Only use words in the sentence for answer" showErrorMessage="true">
      <formula1>FIND(LOWER(TRIM(K206)), LOWER(B197))</formula1>
    </dataValidation>
    <dataValidation type="custom" sqref="L206" errorStyle="warning" allowBlank="true" errorTitle="Error" error="Only use words in the sentence for answer" showErrorMessage="true">
      <formula1>FIND(LOWER(TRIM(L206)), LOWER(B197))</formula1>
    </dataValidation>
    <dataValidation type="custom" sqref="M206" errorStyle="warning" allowBlank="true" errorTitle="Error" error="Only use words in the sentence for answer" showErrorMessage="true">
      <formula1>FIND(LOWER(TRIM(M206)), LOWER(B197))</formula1>
    </dataValidation>
    <dataValidation type="custom" sqref="N206" errorStyle="warning" allowBlank="true" errorTitle="Error" error="Only use words in the sentence for answer" showErrorMessage="true">
      <formula1>FIND(LOWER(TRIM(N206)), LOWER(B197))</formula1>
    </dataValidation>
    <dataValidation type="list" sqref="E206" errorStyle="stop" allowBlank="true" errorTitle="Invalid input value" error="See dropdown box for valid options." showErrorMessage="true">
      <formula1>"be become,be becoming,became,become,becomes,becoming,been become,been becoming,being become,have become,have been become,have been becoming"</formula1>
    </dataValidation>
    <dataValidation type="list" sqref="G206" errorStyle="stop" allowBlank="true" errorTitle="Invalid input value" error="See dropdown box for valid options." showErrorMessage="true">
      <formula1>" ,about,by,for,of,to,with"</formula1>
    </dataValidation>
    <dataValidation type="custom" sqref="J207" errorStyle="warning" allowBlank="true" errorTitle="Error" error="Only use words in the sentence for answer" showErrorMessage="true">
      <formula1>FIND(LOWER(TRIM(J207)), LOWER(B197))</formula1>
    </dataValidation>
    <dataValidation type="custom" sqref="K207" errorStyle="warning" allowBlank="true" errorTitle="Error" error="Only use words in the sentence for answer" showErrorMessage="true">
      <formula1>FIND(LOWER(TRIM(K207)), LOWER(B197))</formula1>
    </dataValidation>
    <dataValidation type="custom" sqref="L207" errorStyle="warning" allowBlank="true" errorTitle="Error" error="Only use words in the sentence for answer" showErrorMessage="true">
      <formula1>FIND(LOWER(TRIM(L207)), LOWER(B197))</formula1>
    </dataValidation>
    <dataValidation type="custom" sqref="M207" errorStyle="warning" allowBlank="true" errorTitle="Error" error="Only use words in the sentence for answer" showErrorMessage="true">
      <formula1>FIND(LOWER(TRIM(M207)), LOWER(B197))</formula1>
    </dataValidation>
    <dataValidation type="custom" sqref="N207" errorStyle="warning" allowBlank="true" errorTitle="Error" error="Only use words in the sentence for answer" showErrorMessage="true">
      <formula1>FIND(LOWER(TRIM(N207)), LOWER(B197))</formula1>
    </dataValidation>
    <dataValidation type="list" sqref="E207" errorStyle="stop" allowBlank="true" errorTitle="Invalid input value" error="See dropdown box for valid options." showErrorMessage="true">
      <formula1>"be become,be becoming,became,become,becomes,becoming,been become,been becoming,being become,have become,have been become,have been becoming"</formula1>
    </dataValidation>
    <dataValidation type="list" sqref="G207" errorStyle="stop" allowBlank="true" errorTitle="Invalid input value" error="See dropdown box for valid options." showErrorMessage="true">
      <formula1>" ,about,by,for,of,to,with"</formula1>
    </dataValidation>
    <dataValidation type="custom" sqref="J213" errorStyle="warning" allowBlank="true" errorTitle="Error" error="Only use words in the sentence for answer" showErrorMessage="true">
      <formula1>FIND(LOWER(TRIM(J213)), LOWER(B210))</formula1>
    </dataValidation>
    <dataValidation type="custom" sqref="K213" errorStyle="warning" allowBlank="true" errorTitle="Error" error="Only use words in the sentence for answer" showErrorMessage="true">
      <formula1>FIND(LOWER(TRIM(K213)), LOWER(B210))</formula1>
    </dataValidation>
    <dataValidation type="custom" sqref="L213" errorStyle="warning" allowBlank="true" errorTitle="Error" error="Only use words in the sentence for answer" showErrorMessage="true">
      <formula1>FIND(LOWER(TRIM(L213)), LOWER(B210))</formula1>
    </dataValidation>
    <dataValidation type="custom" sqref="M213" errorStyle="warning" allowBlank="true" errorTitle="Error" error="Only use words in the sentence for answer" showErrorMessage="true">
      <formula1>FIND(LOWER(TRIM(M213)), LOWER(B210))</formula1>
    </dataValidation>
    <dataValidation type="custom" sqref="N213" errorStyle="warning" allowBlank="true" errorTitle="Error" error="Only use words in the sentence for answer" showErrorMessage="true">
      <formula1>FIND(LOWER(TRIM(N213)), LOWER(B210))</formula1>
    </dataValidation>
    <dataValidation type="list" sqref="E213" errorStyle="stop" allowBlank="true" errorTitle="Invalid input value" error="See dropdown box for valid options." showErrorMessage="true">
      <formula1>"approach,approached,approaches,approaching,be approached,be approaching,been approached,been approaching,being approached,have approached,have been approached,have been approaching"</formula1>
    </dataValidation>
    <dataValidation type="list" sqref="G213" errorStyle="stop" allowBlank="true" errorTitle="Invalid input value" error="See dropdown box for valid options." showErrorMessage="true">
      <formula1>" ,about,before,by,for,in,to,with"</formula1>
    </dataValidation>
    <dataValidation type="custom" sqref="J214" errorStyle="warning" allowBlank="true" errorTitle="Error" error="Only use words in the sentence for answer" showErrorMessage="true">
      <formula1>FIND(LOWER(TRIM(J214)), LOWER(B210))</formula1>
    </dataValidation>
    <dataValidation type="custom" sqref="K214" errorStyle="warning" allowBlank="true" errorTitle="Error" error="Only use words in the sentence for answer" showErrorMessage="true">
      <formula1>FIND(LOWER(TRIM(K214)), LOWER(B210))</formula1>
    </dataValidation>
    <dataValidation type="custom" sqref="L214" errorStyle="warning" allowBlank="true" errorTitle="Error" error="Only use words in the sentence for answer" showErrorMessage="true">
      <formula1>FIND(LOWER(TRIM(L214)), LOWER(B210))</formula1>
    </dataValidation>
    <dataValidation type="custom" sqref="M214" errorStyle="warning" allowBlank="true" errorTitle="Error" error="Only use words in the sentence for answer" showErrorMessage="true">
      <formula1>FIND(LOWER(TRIM(M214)), LOWER(B210))</formula1>
    </dataValidation>
    <dataValidation type="custom" sqref="N214" errorStyle="warning" allowBlank="true" errorTitle="Error" error="Only use words in the sentence for answer" showErrorMessage="true">
      <formula1>FIND(LOWER(TRIM(N214)), LOWER(B210))</formula1>
    </dataValidation>
    <dataValidation type="list" sqref="E214" errorStyle="stop" allowBlank="true" errorTitle="Invalid input value" error="See dropdown box for valid options." showErrorMessage="true">
      <formula1>"approach,approached,approaches,approaching,be approached,be approaching,been approached,been approaching,being approached,have approached,have been approached,have been approaching"</formula1>
    </dataValidation>
    <dataValidation type="list" sqref="G214" errorStyle="stop" allowBlank="true" errorTitle="Invalid input value" error="See dropdown box for valid options." showErrorMessage="true">
      <formula1>" ,about,before,by,for,in,to,with"</formula1>
    </dataValidation>
    <dataValidation type="custom" sqref="J215" errorStyle="warning" allowBlank="true" errorTitle="Error" error="Only use words in the sentence for answer" showErrorMessage="true">
      <formula1>FIND(LOWER(TRIM(J215)), LOWER(B210))</formula1>
    </dataValidation>
    <dataValidation type="custom" sqref="K215" errorStyle="warning" allowBlank="true" errorTitle="Error" error="Only use words in the sentence for answer" showErrorMessage="true">
      <formula1>FIND(LOWER(TRIM(K215)), LOWER(B210))</formula1>
    </dataValidation>
    <dataValidation type="custom" sqref="L215" errorStyle="warning" allowBlank="true" errorTitle="Error" error="Only use words in the sentence for answer" showErrorMessage="true">
      <formula1>FIND(LOWER(TRIM(L215)), LOWER(B210))</formula1>
    </dataValidation>
    <dataValidation type="custom" sqref="M215" errorStyle="warning" allowBlank="true" errorTitle="Error" error="Only use words in the sentence for answer" showErrorMessage="true">
      <formula1>FIND(LOWER(TRIM(M215)), LOWER(B210))</formula1>
    </dataValidation>
    <dataValidation type="custom" sqref="N215" errorStyle="warning" allowBlank="true" errorTitle="Error" error="Only use words in the sentence for answer" showErrorMessage="true">
      <formula1>FIND(LOWER(TRIM(N215)), LOWER(B210))</formula1>
    </dataValidation>
    <dataValidation type="list" sqref="E215" errorStyle="stop" allowBlank="true" errorTitle="Invalid input value" error="See dropdown box for valid options." showErrorMessage="true">
      <formula1>"approach,approached,approaches,approaching,be approached,be approaching,been approached,been approaching,being approached,have approached,have been approached,have been approaching"</formula1>
    </dataValidation>
    <dataValidation type="list" sqref="G215" errorStyle="stop" allowBlank="true" errorTitle="Invalid input value" error="See dropdown box for valid options." showErrorMessage="true">
      <formula1>" ,about,before,by,for,in,to,with"</formula1>
    </dataValidation>
    <dataValidation type="custom" sqref="J216" errorStyle="warning" allowBlank="true" errorTitle="Error" error="Only use words in the sentence for answer" showErrorMessage="true">
      <formula1>FIND(LOWER(TRIM(J216)), LOWER(B210))</formula1>
    </dataValidation>
    <dataValidation type="custom" sqref="K216" errorStyle="warning" allowBlank="true" errorTitle="Error" error="Only use words in the sentence for answer" showErrorMessage="true">
      <formula1>FIND(LOWER(TRIM(K216)), LOWER(B210))</formula1>
    </dataValidation>
    <dataValidation type="custom" sqref="L216" errorStyle="warning" allowBlank="true" errorTitle="Error" error="Only use words in the sentence for answer" showErrorMessage="true">
      <formula1>FIND(LOWER(TRIM(L216)), LOWER(B210))</formula1>
    </dataValidation>
    <dataValidation type="custom" sqref="M216" errorStyle="warning" allowBlank="true" errorTitle="Error" error="Only use words in the sentence for answer" showErrorMessage="true">
      <formula1>FIND(LOWER(TRIM(M216)), LOWER(B210))</formula1>
    </dataValidation>
    <dataValidation type="custom" sqref="N216" errorStyle="warning" allowBlank="true" errorTitle="Error" error="Only use words in the sentence for answer" showErrorMessage="true">
      <formula1>FIND(LOWER(TRIM(N216)), LOWER(B210))</formula1>
    </dataValidation>
    <dataValidation type="list" sqref="E216" errorStyle="stop" allowBlank="true" errorTitle="Invalid input value" error="See dropdown box for valid options." showErrorMessage="true">
      <formula1>"approach,approached,approaches,approaching,be approached,be approaching,been approached,been approaching,being approached,have approached,have been approached,have been approaching"</formula1>
    </dataValidation>
    <dataValidation type="list" sqref="G216" errorStyle="stop" allowBlank="true" errorTitle="Invalid input value" error="See dropdown box for valid options." showErrorMessage="true">
      <formula1>" ,about,before,by,for,in,to,with"</formula1>
    </dataValidation>
    <dataValidation type="custom" sqref="J217" errorStyle="warning" allowBlank="true" errorTitle="Error" error="Only use words in the sentence for answer" showErrorMessage="true">
      <formula1>FIND(LOWER(TRIM(J217)), LOWER(B210))</formula1>
    </dataValidation>
    <dataValidation type="custom" sqref="K217" errorStyle="warning" allowBlank="true" errorTitle="Error" error="Only use words in the sentence for answer" showErrorMessage="true">
      <formula1>FIND(LOWER(TRIM(K217)), LOWER(B210))</formula1>
    </dataValidation>
    <dataValidation type="custom" sqref="L217" errorStyle="warning" allowBlank="true" errorTitle="Error" error="Only use words in the sentence for answer" showErrorMessage="true">
      <formula1>FIND(LOWER(TRIM(L217)), LOWER(B210))</formula1>
    </dataValidation>
    <dataValidation type="custom" sqref="M217" errorStyle="warning" allowBlank="true" errorTitle="Error" error="Only use words in the sentence for answer" showErrorMessage="true">
      <formula1>FIND(LOWER(TRIM(M217)), LOWER(B210))</formula1>
    </dataValidation>
    <dataValidation type="custom" sqref="N217" errorStyle="warning" allowBlank="true" errorTitle="Error" error="Only use words in the sentence for answer" showErrorMessage="true">
      <formula1>FIND(LOWER(TRIM(N217)), LOWER(B210))</formula1>
    </dataValidation>
    <dataValidation type="list" sqref="E217" errorStyle="stop" allowBlank="true" errorTitle="Invalid input value" error="See dropdown box for valid options." showErrorMessage="true">
      <formula1>"approach,approached,approaches,approaching,be approached,be approaching,been approached,been approaching,being approached,have approached,have been approached,have been approaching"</formula1>
    </dataValidation>
    <dataValidation type="list" sqref="G217" errorStyle="stop" allowBlank="true" errorTitle="Invalid input value" error="See dropdown box for valid options." showErrorMessage="true">
      <formula1>" ,about,before,by,for,in,to,with"</formula1>
    </dataValidation>
    <dataValidation type="custom" sqref="J218" errorStyle="warning" allowBlank="true" errorTitle="Error" error="Only use words in the sentence for answer" showErrorMessage="true">
      <formula1>FIND(LOWER(TRIM(J218)), LOWER(B210))</formula1>
    </dataValidation>
    <dataValidation type="custom" sqref="K218" errorStyle="warning" allowBlank="true" errorTitle="Error" error="Only use words in the sentence for answer" showErrorMessage="true">
      <formula1>FIND(LOWER(TRIM(K218)), LOWER(B210))</formula1>
    </dataValidation>
    <dataValidation type="custom" sqref="L218" errorStyle="warning" allowBlank="true" errorTitle="Error" error="Only use words in the sentence for answer" showErrorMessage="true">
      <formula1>FIND(LOWER(TRIM(L218)), LOWER(B210))</formula1>
    </dataValidation>
    <dataValidation type="custom" sqref="M218" errorStyle="warning" allowBlank="true" errorTitle="Error" error="Only use words in the sentence for answer" showErrorMessage="true">
      <formula1>FIND(LOWER(TRIM(M218)), LOWER(B210))</formula1>
    </dataValidation>
    <dataValidation type="custom" sqref="N218" errorStyle="warning" allowBlank="true" errorTitle="Error" error="Only use words in the sentence for answer" showErrorMessage="true">
      <formula1>FIND(LOWER(TRIM(N218)), LOWER(B210))</formula1>
    </dataValidation>
    <dataValidation type="list" sqref="E218" errorStyle="stop" allowBlank="true" errorTitle="Invalid input value" error="See dropdown box for valid options." showErrorMessage="true">
      <formula1>"approach,approached,approaches,approaching,be approached,be approaching,been approached,been approaching,being approached,have approached,have been approached,have been approaching"</formula1>
    </dataValidation>
    <dataValidation type="list" sqref="G218" errorStyle="stop" allowBlank="true" errorTitle="Invalid input value" error="See dropdown box for valid options." showErrorMessage="true">
      <formula1>" ,about,before,by,for,in,to,with"</formula1>
    </dataValidation>
    <dataValidation type="custom" sqref="J219" errorStyle="warning" allowBlank="true" errorTitle="Error" error="Only use words in the sentence for answer" showErrorMessage="true">
      <formula1>FIND(LOWER(TRIM(J219)), LOWER(B210))</formula1>
    </dataValidation>
    <dataValidation type="custom" sqref="K219" errorStyle="warning" allowBlank="true" errorTitle="Error" error="Only use words in the sentence for answer" showErrorMessage="true">
      <formula1>FIND(LOWER(TRIM(K219)), LOWER(B210))</formula1>
    </dataValidation>
    <dataValidation type="custom" sqref="L219" errorStyle="warning" allowBlank="true" errorTitle="Error" error="Only use words in the sentence for answer" showErrorMessage="true">
      <formula1>FIND(LOWER(TRIM(L219)), LOWER(B210))</formula1>
    </dataValidation>
    <dataValidation type="custom" sqref="M219" errorStyle="warning" allowBlank="true" errorTitle="Error" error="Only use words in the sentence for answer" showErrorMessage="true">
      <formula1>FIND(LOWER(TRIM(M219)), LOWER(B210))</formula1>
    </dataValidation>
    <dataValidation type="custom" sqref="N219" errorStyle="warning" allowBlank="true" errorTitle="Error" error="Only use words in the sentence for answer" showErrorMessage="true">
      <formula1>FIND(LOWER(TRIM(N219)), LOWER(B210))</formula1>
    </dataValidation>
    <dataValidation type="list" sqref="E219" errorStyle="stop" allowBlank="true" errorTitle="Invalid input value" error="See dropdown box for valid options." showErrorMessage="true">
      <formula1>"approach,approached,approaches,approaching,be approached,be approaching,been approached,been approaching,being approached,have approached,have been approached,have been approaching"</formula1>
    </dataValidation>
    <dataValidation type="list" sqref="G219" errorStyle="stop" allowBlank="true" errorTitle="Invalid input value" error="See dropdown box for valid options." showErrorMessage="true">
      <formula1>" ,about,before,by,for,in,to,with"</formula1>
    </dataValidation>
    <dataValidation type="custom" sqref="J220" errorStyle="warning" allowBlank="true" errorTitle="Error" error="Only use words in the sentence for answer" showErrorMessage="true">
      <formula1>FIND(LOWER(TRIM(J220)), LOWER(B210))</formula1>
    </dataValidation>
    <dataValidation type="custom" sqref="K220" errorStyle="warning" allowBlank="true" errorTitle="Error" error="Only use words in the sentence for answer" showErrorMessage="true">
      <formula1>FIND(LOWER(TRIM(K220)), LOWER(B210))</formula1>
    </dataValidation>
    <dataValidation type="custom" sqref="L220" errorStyle="warning" allowBlank="true" errorTitle="Error" error="Only use words in the sentence for answer" showErrorMessage="true">
      <formula1>FIND(LOWER(TRIM(L220)), LOWER(B210))</formula1>
    </dataValidation>
    <dataValidation type="custom" sqref="M220" errorStyle="warning" allowBlank="true" errorTitle="Error" error="Only use words in the sentence for answer" showErrorMessage="true">
      <formula1>FIND(LOWER(TRIM(M220)), LOWER(B210))</formula1>
    </dataValidation>
    <dataValidation type="custom" sqref="N220" errorStyle="warning" allowBlank="true" errorTitle="Error" error="Only use words in the sentence for answer" showErrorMessage="true">
      <formula1>FIND(LOWER(TRIM(N220)), LOWER(B210))</formula1>
    </dataValidation>
    <dataValidation type="list" sqref="E220" errorStyle="stop" allowBlank="true" errorTitle="Invalid input value" error="See dropdown box for valid options." showErrorMessage="true">
      <formula1>"approach,approached,approaches,approaching,be approached,be approaching,been approached,been approaching,being approached,have approached,have been approached,have been approaching"</formula1>
    </dataValidation>
    <dataValidation type="list" sqref="G220" errorStyle="stop" allowBlank="true" errorTitle="Invalid input value" error="See dropdown box for valid options." showErrorMessage="true">
      <formula1>" ,about,before,by,for,in,to,with"</formula1>
    </dataValidation>
    <dataValidation type="custom" sqref="J226" errorStyle="warning" allowBlank="true" errorTitle="Error" error="Only use words in the sentence for answer" showErrorMessage="true">
      <formula1>FIND(LOWER(TRIM(J226)), LOWER(B223))</formula1>
    </dataValidation>
    <dataValidation type="custom" sqref="K226" errorStyle="warning" allowBlank="true" errorTitle="Error" error="Only use words in the sentence for answer" showErrorMessage="true">
      <formula1>FIND(LOWER(TRIM(K226)), LOWER(B223))</formula1>
    </dataValidation>
    <dataValidation type="custom" sqref="L226" errorStyle="warning" allowBlank="true" errorTitle="Error" error="Only use words in the sentence for answer" showErrorMessage="true">
      <formula1>FIND(LOWER(TRIM(L226)), LOWER(B223))</formula1>
    </dataValidation>
    <dataValidation type="custom" sqref="M226" errorStyle="warning" allowBlank="true" errorTitle="Error" error="Only use words in the sentence for answer" showErrorMessage="true">
      <formula1>FIND(LOWER(TRIM(M226)), LOWER(B223))</formula1>
    </dataValidation>
    <dataValidation type="custom" sqref="N226" errorStyle="warning" allowBlank="true" errorTitle="Error" error="Only use words in the sentence for answer" showErrorMessage="true">
      <formula1>FIND(LOWER(TRIM(N226)), LOWER(B223))</formula1>
    </dataValidation>
    <dataValidation type="list" sqref="E226" errorStyle="stop" allowBlank="true" errorTitle="Invalid input value" error="See dropdown box for valid options." showErrorMessage="true">
      <formula1>"be spending,be spent,been spending,been spent,being spent,have been spending,have been spent,have spent,spend,spending,spends,spent"</formula1>
    </dataValidation>
    <dataValidation type="list" sqref="G226" errorStyle="stop" allowBlank="true" errorTitle="Invalid input value" error="See dropdown box for valid options." showErrorMessage="true">
      <formula1>" ,about,before,by,for,in,to,with"</formula1>
    </dataValidation>
    <dataValidation type="custom" sqref="J227" errorStyle="warning" allowBlank="true" errorTitle="Error" error="Only use words in the sentence for answer" showErrorMessage="true">
      <formula1>FIND(LOWER(TRIM(J227)), LOWER(B223))</formula1>
    </dataValidation>
    <dataValidation type="custom" sqref="K227" errorStyle="warning" allowBlank="true" errorTitle="Error" error="Only use words in the sentence for answer" showErrorMessage="true">
      <formula1>FIND(LOWER(TRIM(K227)), LOWER(B223))</formula1>
    </dataValidation>
    <dataValidation type="custom" sqref="L227" errorStyle="warning" allowBlank="true" errorTitle="Error" error="Only use words in the sentence for answer" showErrorMessage="true">
      <formula1>FIND(LOWER(TRIM(L227)), LOWER(B223))</formula1>
    </dataValidation>
    <dataValidation type="custom" sqref="M227" errorStyle="warning" allowBlank="true" errorTitle="Error" error="Only use words in the sentence for answer" showErrorMessage="true">
      <formula1>FIND(LOWER(TRIM(M227)), LOWER(B223))</formula1>
    </dataValidation>
    <dataValidation type="custom" sqref="N227" errorStyle="warning" allowBlank="true" errorTitle="Error" error="Only use words in the sentence for answer" showErrorMessage="true">
      <formula1>FIND(LOWER(TRIM(N227)), LOWER(B223))</formula1>
    </dataValidation>
    <dataValidation type="list" sqref="E227" errorStyle="stop" allowBlank="true" errorTitle="Invalid input value" error="See dropdown box for valid options." showErrorMessage="true">
      <formula1>"be spending,be spent,been spending,been spent,being spent,have been spending,have been spent,have spent,spend,spending,spends,spent"</formula1>
    </dataValidation>
    <dataValidation type="list" sqref="G227" errorStyle="stop" allowBlank="true" errorTitle="Invalid input value" error="See dropdown box for valid options." showErrorMessage="true">
      <formula1>" ,about,before,by,for,in,to,with"</formula1>
    </dataValidation>
    <dataValidation type="custom" sqref="J228" errorStyle="warning" allowBlank="true" errorTitle="Error" error="Only use words in the sentence for answer" showErrorMessage="true">
      <formula1>FIND(LOWER(TRIM(J228)), LOWER(B223))</formula1>
    </dataValidation>
    <dataValidation type="custom" sqref="K228" errorStyle="warning" allowBlank="true" errorTitle="Error" error="Only use words in the sentence for answer" showErrorMessage="true">
      <formula1>FIND(LOWER(TRIM(K228)), LOWER(B223))</formula1>
    </dataValidation>
    <dataValidation type="custom" sqref="L228" errorStyle="warning" allowBlank="true" errorTitle="Error" error="Only use words in the sentence for answer" showErrorMessage="true">
      <formula1>FIND(LOWER(TRIM(L228)), LOWER(B223))</formula1>
    </dataValidation>
    <dataValidation type="custom" sqref="M228" errorStyle="warning" allowBlank="true" errorTitle="Error" error="Only use words in the sentence for answer" showErrorMessage="true">
      <formula1>FIND(LOWER(TRIM(M228)), LOWER(B223))</formula1>
    </dataValidation>
    <dataValidation type="custom" sqref="N228" errorStyle="warning" allowBlank="true" errorTitle="Error" error="Only use words in the sentence for answer" showErrorMessage="true">
      <formula1>FIND(LOWER(TRIM(N228)), LOWER(B223))</formula1>
    </dataValidation>
    <dataValidation type="list" sqref="E228" errorStyle="stop" allowBlank="true" errorTitle="Invalid input value" error="See dropdown box for valid options." showErrorMessage="true">
      <formula1>"be spending,be spent,been spending,been spent,being spent,have been spending,have been spent,have spent,spend,spending,spends,spent"</formula1>
    </dataValidation>
    <dataValidation type="list" sqref="G228" errorStyle="stop" allowBlank="true" errorTitle="Invalid input value" error="See dropdown box for valid options." showErrorMessage="true">
      <formula1>" ,about,before,by,for,in,to,with"</formula1>
    </dataValidation>
    <dataValidation type="custom" sqref="J229" errorStyle="warning" allowBlank="true" errorTitle="Error" error="Only use words in the sentence for answer" showErrorMessage="true">
      <formula1>FIND(LOWER(TRIM(J229)), LOWER(B223))</formula1>
    </dataValidation>
    <dataValidation type="custom" sqref="K229" errorStyle="warning" allowBlank="true" errorTitle="Error" error="Only use words in the sentence for answer" showErrorMessage="true">
      <formula1>FIND(LOWER(TRIM(K229)), LOWER(B223))</formula1>
    </dataValidation>
    <dataValidation type="custom" sqref="L229" errorStyle="warning" allowBlank="true" errorTitle="Error" error="Only use words in the sentence for answer" showErrorMessage="true">
      <formula1>FIND(LOWER(TRIM(L229)), LOWER(B223))</formula1>
    </dataValidation>
    <dataValidation type="custom" sqref="M229" errorStyle="warning" allowBlank="true" errorTitle="Error" error="Only use words in the sentence for answer" showErrorMessage="true">
      <formula1>FIND(LOWER(TRIM(M229)), LOWER(B223))</formula1>
    </dataValidation>
    <dataValidation type="custom" sqref="N229" errorStyle="warning" allowBlank="true" errorTitle="Error" error="Only use words in the sentence for answer" showErrorMessage="true">
      <formula1>FIND(LOWER(TRIM(N229)), LOWER(B223))</formula1>
    </dataValidation>
    <dataValidation type="list" sqref="E229" errorStyle="stop" allowBlank="true" errorTitle="Invalid input value" error="See dropdown box for valid options." showErrorMessage="true">
      <formula1>"be spending,be spent,been spending,been spent,being spent,have been spending,have been spent,have spent,spend,spending,spends,spent"</formula1>
    </dataValidation>
    <dataValidation type="list" sqref="G229" errorStyle="stop" allowBlank="true" errorTitle="Invalid input value" error="See dropdown box for valid options." showErrorMessage="true">
      <formula1>" ,about,before,by,for,in,to,with"</formula1>
    </dataValidation>
    <dataValidation type="custom" sqref="J230" errorStyle="warning" allowBlank="true" errorTitle="Error" error="Only use words in the sentence for answer" showErrorMessage="true">
      <formula1>FIND(LOWER(TRIM(J230)), LOWER(B223))</formula1>
    </dataValidation>
    <dataValidation type="custom" sqref="K230" errorStyle="warning" allowBlank="true" errorTitle="Error" error="Only use words in the sentence for answer" showErrorMessage="true">
      <formula1>FIND(LOWER(TRIM(K230)), LOWER(B223))</formula1>
    </dataValidation>
    <dataValidation type="custom" sqref="L230" errorStyle="warning" allowBlank="true" errorTitle="Error" error="Only use words in the sentence for answer" showErrorMessage="true">
      <formula1>FIND(LOWER(TRIM(L230)), LOWER(B223))</formula1>
    </dataValidation>
    <dataValidation type="custom" sqref="M230" errorStyle="warning" allowBlank="true" errorTitle="Error" error="Only use words in the sentence for answer" showErrorMessage="true">
      <formula1>FIND(LOWER(TRIM(M230)), LOWER(B223))</formula1>
    </dataValidation>
    <dataValidation type="custom" sqref="N230" errorStyle="warning" allowBlank="true" errorTitle="Error" error="Only use words in the sentence for answer" showErrorMessage="true">
      <formula1>FIND(LOWER(TRIM(N230)), LOWER(B223))</formula1>
    </dataValidation>
    <dataValidation type="list" sqref="E230" errorStyle="stop" allowBlank="true" errorTitle="Invalid input value" error="See dropdown box for valid options." showErrorMessage="true">
      <formula1>"be spending,be spent,been spending,been spent,being spent,have been spending,have been spent,have spent,spend,spending,spends,spent"</formula1>
    </dataValidation>
    <dataValidation type="list" sqref="G230" errorStyle="stop" allowBlank="true" errorTitle="Invalid input value" error="See dropdown box for valid options." showErrorMessage="true">
      <formula1>" ,about,before,by,for,in,to,with"</formula1>
    </dataValidation>
    <dataValidation type="custom" sqref="J231" errorStyle="warning" allowBlank="true" errorTitle="Error" error="Only use words in the sentence for answer" showErrorMessage="true">
      <formula1>FIND(LOWER(TRIM(J231)), LOWER(B223))</formula1>
    </dataValidation>
    <dataValidation type="custom" sqref="K231" errorStyle="warning" allowBlank="true" errorTitle="Error" error="Only use words in the sentence for answer" showErrorMessage="true">
      <formula1>FIND(LOWER(TRIM(K231)), LOWER(B223))</formula1>
    </dataValidation>
    <dataValidation type="custom" sqref="L231" errorStyle="warning" allowBlank="true" errorTitle="Error" error="Only use words in the sentence for answer" showErrorMessage="true">
      <formula1>FIND(LOWER(TRIM(L231)), LOWER(B223))</formula1>
    </dataValidation>
    <dataValidation type="custom" sqref="M231" errorStyle="warning" allowBlank="true" errorTitle="Error" error="Only use words in the sentence for answer" showErrorMessage="true">
      <formula1>FIND(LOWER(TRIM(M231)), LOWER(B223))</formula1>
    </dataValidation>
    <dataValidation type="custom" sqref="N231" errorStyle="warning" allowBlank="true" errorTitle="Error" error="Only use words in the sentence for answer" showErrorMessage="true">
      <formula1>FIND(LOWER(TRIM(N231)), LOWER(B223))</formula1>
    </dataValidation>
    <dataValidation type="list" sqref="E231" errorStyle="stop" allowBlank="true" errorTitle="Invalid input value" error="See dropdown box for valid options." showErrorMessage="true">
      <formula1>"be spending,be spent,been spending,been spent,being spent,have been spending,have been spent,have spent,spend,spending,spends,spent"</formula1>
    </dataValidation>
    <dataValidation type="list" sqref="G231" errorStyle="stop" allowBlank="true" errorTitle="Invalid input value" error="See dropdown box for valid options." showErrorMessage="true">
      <formula1>" ,about,before,by,for,in,to,with"</formula1>
    </dataValidation>
    <dataValidation type="custom" sqref="J232" errorStyle="warning" allowBlank="true" errorTitle="Error" error="Only use words in the sentence for answer" showErrorMessage="true">
      <formula1>FIND(LOWER(TRIM(J232)), LOWER(B223))</formula1>
    </dataValidation>
    <dataValidation type="custom" sqref="K232" errorStyle="warning" allowBlank="true" errorTitle="Error" error="Only use words in the sentence for answer" showErrorMessage="true">
      <formula1>FIND(LOWER(TRIM(K232)), LOWER(B223))</formula1>
    </dataValidation>
    <dataValidation type="custom" sqref="L232" errorStyle="warning" allowBlank="true" errorTitle="Error" error="Only use words in the sentence for answer" showErrorMessage="true">
      <formula1>FIND(LOWER(TRIM(L232)), LOWER(B223))</formula1>
    </dataValidation>
    <dataValidation type="custom" sqref="M232" errorStyle="warning" allowBlank="true" errorTitle="Error" error="Only use words in the sentence for answer" showErrorMessage="true">
      <formula1>FIND(LOWER(TRIM(M232)), LOWER(B223))</formula1>
    </dataValidation>
    <dataValidation type="custom" sqref="N232" errorStyle="warning" allowBlank="true" errorTitle="Error" error="Only use words in the sentence for answer" showErrorMessage="true">
      <formula1>FIND(LOWER(TRIM(N232)), LOWER(B223))</formula1>
    </dataValidation>
    <dataValidation type="list" sqref="E232" errorStyle="stop" allowBlank="true" errorTitle="Invalid input value" error="See dropdown box for valid options." showErrorMessage="true">
      <formula1>"be spending,be spent,been spending,been spent,being spent,have been spending,have been spent,have spent,spend,spending,spends,spent"</formula1>
    </dataValidation>
    <dataValidation type="list" sqref="G232" errorStyle="stop" allowBlank="true" errorTitle="Invalid input value" error="See dropdown box for valid options." showErrorMessage="true">
      <formula1>" ,about,before,by,for,in,to,with"</formula1>
    </dataValidation>
    <dataValidation type="custom" sqref="J233" errorStyle="warning" allowBlank="true" errorTitle="Error" error="Only use words in the sentence for answer" showErrorMessage="true">
      <formula1>FIND(LOWER(TRIM(J233)), LOWER(B223))</formula1>
    </dataValidation>
    <dataValidation type="custom" sqref="K233" errorStyle="warning" allowBlank="true" errorTitle="Error" error="Only use words in the sentence for answer" showErrorMessage="true">
      <formula1>FIND(LOWER(TRIM(K233)), LOWER(B223))</formula1>
    </dataValidation>
    <dataValidation type="custom" sqref="L233" errorStyle="warning" allowBlank="true" errorTitle="Error" error="Only use words in the sentence for answer" showErrorMessage="true">
      <formula1>FIND(LOWER(TRIM(L233)), LOWER(B223))</formula1>
    </dataValidation>
    <dataValidation type="custom" sqref="M233" errorStyle="warning" allowBlank="true" errorTitle="Error" error="Only use words in the sentence for answer" showErrorMessage="true">
      <formula1>FIND(LOWER(TRIM(M233)), LOWER(B223))</formula1>
    </dataValidation>
    <dataValidation type="custom" sqref="N233" errorStyle="warning" allowBlank="true" errorTitle="Error" error="Only use words in the sentence for answer" showErrorMessage="true">
      <formula1>FIND(LOWER(TRIM(N233)), LOWER(B223))</formula1>
    </dataValidation>
    <dataValidation type="list" sqref="E233" errorStyle="stop" allowBlank="true" errorTitle="Invalid input value" error="See dropdown box for valid options." showErrorMessage="true">
      <formula1>"be spending,be spent,been spending,been spent,being spent,have been spending,have been spent,have spent,spend,spending,spends,spent"</formula1>
    </dataValidation>
    <dataValidation type="list" sqref="G233" errorStyle="stop" allowBlank="true" errorTitle="Invalid input value" error="See dropdown box for valid options." showErrorMessage="true">
      <formula1>" ,about,before,by,for,in,to,with"</formula1>
    </dataValidation>
    <dataValidation type="custom" sqref="J239" errorStyle="warning" allowBlank="true" errorTitle="Error" error="Only use words in the sentence for answer" showErrorMessage="true">
      <formula1>FIND(LOWER(TRIM(J239)), LOWER(B236))</formula1>
    </dataValidation>
    <dataValidation type="custom" sqref="K239" errorStyle="warning" allowBlank="true" errorTitle="Error" error="Only use words in the sentence for answer" showErrorMessage="true">
      <formula1>FIND(LOWER(TRIM(K239)), LOWER(B236))</formula1>
    </dataValidation>
    <dataValidation type="custom" sqref="L239" errorStyle="warning" allowBlank="true" errorTitle="Error" error="Only use words in the sentence for answer" showErrorMessage="true">
      <formula1>FIND(LOWER(TRIM(L239)), LOWER(B236))</formula1>
    </dataValidation>
    <dataValidation type="custom" sqref="M239" errorStyle="warning" allowBlank="true" errorTitle="Error" error="Only use words in the sentence for answer" showErrorMessage="true">
      <formula1>FIND(LOWER(TRIM(M239)), LOWER(B236))</formula1>
    </dataValidation>
    <dataValidation type="custom" sqref="N239" errorStyle="warning" allowBlank="true" errorTitle="Error" error="Only use words in the sentence for answer" showErrorMessage="true">
      <formula1>FIND(LOWER(TRIM(N239)), LOWER(B236))</formula1>
    </dataValidation>
    <dataValidation type="list" sqref="E239" errorStyle="stop" allowBlank="true" errorTitle="Invalid input value" error="See dropdown box for valid options." showErrorMessage="true">
      <formula1>"be dressed,be dressing,been dressed,been dressing,being dressed,dress,dressed,dresses,dressing,have been dressed,have been dressing,have dressed"</formula1>
    </dataValidation>
    <dataValidation type="list" sqref="G239" errorStyle="stop" allowBlank="true" errorTitle="Invalid input value" error="See dropdown box for valid options." showErrorMessage="true">
      <formula1>" ,about,before,by,for,in,to,with"</formula1>
    </dataValidation>
    <dataValidation type="custom" sqref="J240" errorStyle="warning" allowBlank="true" errorTitle="Error" error="Only use words in the sentence for answer" showErrorMessage="true">
      <formula1>FIND(LOWER(TRIM(J240)), LOWER(B236))</formula1>
    </dataValidation>
    <dataValidation type="custom" sqref="K240" errorStyle="warning" allowBlank="true" errorTitle="Error" error="Only use words in the sentence for answer" showErrorMessage="true">
      <formula1>FIND(LOWER(TRIM(K240)), LOWER(B236))</formula1>
    </dataValidation>
    <dataValidation type="custom" sqref="L240" errorStyle="warning" allowBlank="true" errorTitle="Error" error="Only use words in the sentence for answer" showErrorMessage="true">
      <formula1>FIND(LOWER(TRIM(L240)), LOWER(B236))</formula1>
    </dataValidation>
    <dataValidation type="custom" sqref="M240" errorStyle="warning" allowBlank="true" errorTitle="Error" error="Only use words in the sentence for answer" showErrorMessage="true">
      <formula1>FIND(LOWER(TRIM(M240)), LOWER(B236))</formula1>
    </dataValidation>
    <dataValidation type="custom" sqref="N240" errorStyle="warning" allowBlank="true" errorTitle="Error" error="Only use words in the sentence for answer" showErrorMessage="true">
      <formula1>FIND(LOWER(TRIM(N240)), LOWER(B236))</formula1>
    </dataValidation>
    <dataValidation type="list" sqref="E240" errorStyle="stop" allowBlank="true" errorTitle="Invalid input value" error="See dropdown box for valid options." showErrorMessage="true">
      <formula1>"be dressed,be dressing,been dressed,been dressing,being dressed,dress,dressed,dresses,dressing,have been dressed,have been dressing,have dressed"</formula1>
    </dataValidation>
    <dataValidation type="list" sqref="G240" errorStyle="stop" allowBlank="true" errorTitle="Invalid input value" error="See dropdown box for valid options." showErrorMessage="true">
      <formula1>" ,about,before,by,for,in,to,with"</formula1>
    </dataValidation>
    <dataValidation type="custom" sqref="J241" errorStyle="warning" allowBlank="true" errorTitle="Error" error="Only use words in the sentence for answer" showErrorMessage="true">
      <formula1>FIND(LOWER(TRIM(J241)), LOWER(B236))</formula1>
    </dataValidation>
    <dataValidation type="custom" sqref="K241" errorStyle="warning" allowBlank="true" errorTitle="Error" error="Only use words in the sentence for answer" showErrorMessage="true">
      <formula1>FIND(LOWER(TRIM(K241)), LOWER(B236))</formula1>
    </dataValidation>
    <dataValidation type="custom" sqref="L241" errorStyle="warning" allowBlank="true" errorTitle="Error" error="Only use words in the sentence for answer" showErrorMessage="true">
      <formula1>FIND(LOWER(TRIM(L241)), LOWER(B236))</formula1>
    </dataValidation>
    <dataValidation type="custom" sqref="M241" errorStyle="warning" allowBlank="true" errorTitle="Error" error="Only use words in the sentence for answer" showErrorMessage="true">
      <formula1>FIND(LOWER(TRIM(M241)), LOWER(B236))</formula1>
    </dataValidation>
    <dataValidation type="custom" sqref="N241" errorStyle="warning" allowBlank="true" errorTitle="Error" error="Only use words in the sentence for answer" showErrorMessage="true">
      <formula1>FIND(LOWER(TRIM(N241)), LOWER(B236))</formula1>
    </dataValidation>
    <dataValidation type="list" sqref="E241" errorStyle="stop" allowBlank="true" errorTitle="Invalid input value" error="See dropdown box for valid options." showErrorMessage="true">
      <formula1>"be dressed,be dressing,been dressed,been dressing,being dressed,dress,dressed,dresses,dressing,have been dressed,have been dressing,have dressed"</formula1>
    </dataValidation>
    <dataValidation type="list" sqref="G241" errorStyle="stop" allowBlank="true" errorTitle="Invalid input value" error="See dropdown box for valid options." showErrorMessage="true">
      <formula1>" ,about,before,by,for,in,to,with"</formula1>
    </dataValidation>
    <dataValidation type="custom" sqref="J242" errorStyle="warning" allowBlank="true" errorTitle="Error" error="Only use words in the sentence for answer" showErrorMessage="true">
      <formula1>FIND(LOWER(TRIM(J242)), LOWER(B236))</formula1>
    </dataValidation>
    <dataValidation type="custom" sqref="K242" errorStyle="warning" allowBlank="true" errorTitle="Error" error="Only use words in the sentence for answer" showErrorMessage="true">
      <formula1>FIND(LOWER(TRIM(K242)), LOWER(B236))</formula1>
    </dataValidation>
    <dataValidation type="custom" sqref="L242" errorStyle="warning" allowBlank="true" errorTitle="Error" error="Only use words in the sentence for answer" showErrorMessage="true">
      <formula1>FIND(LOWER(TRIM(L242)), LOWER(B236))</formula1>
    </dataValidation>
    <dataValidation type="custom" sqref="M242" errorStyle="warning" allowBlank="true" errorTitle="Error" error="Only use words in the sentence for answer" showErrorMessage="true">
      <formula1>FIND(LOWER(TRIM(M242)), LOWER(B236))</formula1>
    </dataValidation>
    <dataValidation type="custom" sqref="N242" errorStyle="warning" allowBlank="true" errorTitle="Error" error="Only use words in the sentence for answer" showErrorMessage="true">
      <formula1>FIND(LOWER(TRIM(N242)), LOWER(B236))</formula1>
    </dataValidation>
    <dataValidation type="list" sqref="E242" errorStyle="stop" allowBlank="true" errorTitle="Invalid input value" error="See dropdown box for valid options." showErrorMessage="true">
      <formula1>"be dressed,be dressing,been dressed,been dressing,being dressed,dress,dressed,dresses,dressing,have been dressed,have been dressing,have dressed"</formula1>
    </dataValidation>
    <dataValidation type="list" sqref="G242" errorStyle="stop" allowBlank="true" errorTitle="Invalid input value" error="See dropdown box for valid options." showErrorMessage="true">
      <formula1>" ,about,before,by,for,in,to,with"</formula1>
    </dataValidation>
    <dataValidation type="custom" sqref="J243" errorStyle="warning" allowBlank="true" errorTitle="Error" error="Only use words in the sentence for answer" showErrorMessage="true">
      <formula1>FIND(LOWER(TRIM(J243)), LOWER(B236))</formula1>
    </dataValidation>
    <dataValidation type="custom" sqref="K243" errorStyle="warning" allowBlank="true" errorTitle="Error" error="Only use words in the sentence for answer" showErrorMessage="true">
      <formula1>FIND(LOWER(TRIM(K243)), LOWER(B236))</formula1>
    </dataValidation>
    <dataValidation type="custom" sqref="L243" errorStyle="warning" allowBlank="true" errorTitle="Error" error="Only use words in the sentence for answer" showErrorMessage="true">
      <formula1>FIND(LOWER(TRIM(L243)), LOWER(B236))</formula1>
    </dataValidation>
    <dataValidation type="custom" sqref="M243" errorStyle="warning" allowBlank="true" errorTitle="Error" error="Only use words in the sentence for answer" showErrorMessage="true">
      <formula1>FIND(LOWER(TRIM(M243)), LOWER(B236))</formula1>
    </dataValidation>
    <dataValidation type="custom" sqref="N243" errorStyle="warning" allowBlank="true" errorTitle="Error" error="Only use words in the sentence for answer" showErrorMessage="true">
      <formula1>FIND(LOWER(TRIM(N243)), LOWER(B236))</formula1>
    </dataValidation>
    <dataValidation type="list" sqref="E243" errorStyle="stop" allowBlank="true" errorTitle="Invalid input value" error="See dropdown box for valid options." showErrorMessage="true">
      <formula1>"be dressed,be dressing,been dressed,been dressing,being dressed,dress,dressed,dresses,dressing,have been dressed,have been dressing,have dressed"</formula1>
    </dataValidation>
    <dataValidation type="list" sqref="G243" errorStyle="stop" allowBlank="true" errorTitle="Invalid input value" error="See dropdown box for valid options." showErrorMessage="true">
      <formula1>" ,about,before,by,for,in,to,with"</formula1>
    </dataValidation>
    <dataValidation type="custom" sqref="J244" errorStyle="warning" allowBlank="true" errorTitle="Error" error="Only use words in the sentence for answer" showErrorMessage="true">
      <formula1>FIND(LOWER(TRIM(J244)), LOWER(B236))</formula1>
    </dataValidation>
    <dataValidation type="custom" sqref="K244" errorStyle="warning" allowBlank="true" errorTitle="Error" error="Only use words in the sentence for answer" showErrorMessage="true">
      <formula1>FIND(LOWER(TRIM(K244)), LOWER(B236))</formula1>
    </dataValidation>
    <dataValidation type="custom" sqref="L244" errorStyle="warning" allowBlank="true" errorTitle="Error" error="Only use words in the sentence for answer" showErrorMessage="true">
      <formula1>FIND(LOWER(TRIM(L244)), LOWER(B236))</formula1>
    </dataValidation>
    <dataValidation type="custom" sqref="M244" errorStyle="warning" allowBlank="true" errorTitle="Error" error="Only use words in the sentence for answer" showErrorMessage="true">
      <formula1>FIND(LOWER(TRIM(M244)), LOWER(B236))</formula1>
    </dataValidation>
    <dataValidation type="custom" sqref="N244" errorStyle="warning" allowBlank="true" errorTitle="Error" error="Only use words in the sentence for answer" showErrorMessage="true">
      <formula1>FIND(LOWER(TRIM(N244)), LOWER(B236))</formula1>
    </dataValidation>
    <dataValidation type="list" sqref="E244" errorStyle="stop" allowBlank="true" errorTitle="Invalid input value" error="See dropdown box for valid options." showErrorMessage="true">
      <formula1>"be dressed,be dressing,been dressed,been dressing,being dressed,dress,dressed,dresses,dressing,have been dressed,have been dressing,have dressed"</formula1>
    </dataValidation>
    <dataValidation type="list" sqref="G244" errorStyle="stop" allowBlank="true" errorTitle="Invalid input value" error="See dropdown box for valid options." showErrorMessage="true">
      <formula1>" ,about,before,by,for,in,to,with"</formula1>
    </dataValidation>
    <dataValidation type="custom" sqref="J245" errorStyle="warning" allowBlank="true" errorTitle="Error" error="Only use words in the sentence for answer" showErrorMessage="true">
      <formula1>FIND(LOWER(TRIM(J245)), LOWER(B236))</formula1>
    </dataValidation>
    <dataValidation type="custom" sqref="K245" errorStyle="warning" allowBlank="true" errorTitle="Error" error="Only use words in the sentence for answer" showErrorMessage="true">
      <formula1>FIND(LOWER(TRIM(K245)), LOWER(B236))</formula1>
    </dataValidation>
    <dataValidation type="custom" sqref="L245" errorStyle="warning" allowBlank="true" errorTitle="Error" error="Only use words in the sentence for answer" showErrorMessage="true">
      <formula1>FIND(LOWER(TRIM(L245)), LOWER(B236))</formula1>
    </dataValidation>
    <dataValidation type="custom" sqref="M245" errorStyle="warning" allowBlank="true" errorTitle="Error" error="Only use words in the sentence for answer" showErrorMessage="true">
      <formula1>FIND(LOWER(TRIM(M245)), LOWER(B236))</formula1>
    </dataValidation>
    <dataValidation type="custom" sqref="N245" errorStyle="warning" allowBlank="true" errorTitle="Error" error="Only use words in the sentence for answer" showErrorMessage="true">
      <formula1>FIND(LOWER(TRIM(N245)), LOWER(B236))</formula1>
    </dataValidation>
    <dataValidation type="list" sqref="E245" errorStyle="stop" allowBlank="true" errorTitle="Invalid input value" error="See dropdown box for valid options." showErrorMessage="true">
      <formula1>"be dressed,be dressing,been dressed,been dressing,being dressed,dress,dressed,dresses,dressing,have been dressed,have been dressing,have dressed"</formula1>
    </dataValidation>
    <dataValidation type="list" sqref="G245" errorStyle="stop" allowBlank="true" errorTitle="Invalid input value" error="See dropdown box for valid options." showErrorMessage="true">
      <formula1>" ,about,before,by,for,in,to,with"</formula1>
    </dataValidation>
    <dataValidation type="custom" sqref="J246" errorStyle="warning" allowBlank="true" errorTitle="Error" error="Only use words in the sentence for answer" showErrorMessage="true">
      <formula1>FIND(LOWER(TRIM(J246)), LOWER(B236))</formula1>
    </dataValidation>
    <dataValidation type="custom" sqref="K246" errorStyle="warning" allowBlank="true" errorTitle="Error" error="Only use words in the sentence for answer" showErrorMessage="true">
      <formula1>FIND(LOWER(TRIM(K246)), LOWER(B236))</formula1>
    </dataValidation>
    <dataValidation type="custom" sqref="L246" errorStyle="warning" allowBlank="true" errorTitle="Error" error="Only use words in the sentence for answer" showErrorMessage="true">
      <formula1>FIND(LOWER(TRIM(L246)), LOWER(B236))</formula1>
    </dataValidation>
    <dataValidation type="custom" sqref="M246" errorStyle="warning" allowBlank="true" errorTitle="Error" error="Only use words in the sentence for answer" showErrorMessage="true">
      <formula1>FIND(LOWER(TRIM(M246)), LOWER(B236))</formula1>
    </dataValidation>
    <dataValidation type="custom" sqref="N246" errorStyle="warning" allowBlank="true" errorTitle="Error" error="Only use words in the sentence for answer" showErrorMessage="true">
      <formula1>FIND(LOWER(TRIM(N246)), LOWER(B236))</formula1>
    </dataValidation>
    <dataValidation type="list" sqref="E246" errorStyle="stop" allowBlank="true" errorTitle="Invalid input value" error="See dropdown box for valid options." showErrorMessage="true">
      <formula1>"be dressed,be dressing,been dressed,been dressing,being dressed,dress,dressed,dresses,dressing,have been dressed,have been dressing,have dressed"</formula1>
    </dataValidation>
    <dataValidation type="list" sqref="G246" errorStyle="stop" allowBlank="true" errorTitle="Invalid input value" error="See dropdown box for valid options." showErrorMessage="true">
      <formula1>" ,about,before,by,for,in,to,with"</formula1>
    </dataValidation>
    <dataValidation type="custom" sqref="J252" errorStyle="warning" allowBlank="true" errorTitle="Error" error="Only use words in the sentence for answer" showErrorMessage="true">
      <formula1>FIND(LOWER(TRIM(J252)), LOWER(B249))</formula1>
    </dataValidation>
    <dataValidation type="custom" sqref="K252" errorStyle="warning" allowBlank="true" errorTitle="Error" error="Only use words in the sentence for answer" showErrorMessage="true">
      <formula1>FIND(LOWER(TRIM(K252)), LOWER(B249))</formula1>
    </dataValidation>
    <dataValidation type="custom" sqref="L252" errorStyle="warning" allowBlank="true" errorTitle="Error" error="Only use words in the sentence for answer" showErrorMessage="true">
      <formula1>FIND(LOWER(TRIM(L252)), LOWER(B249))</formula1>
    </dataValidation>
    <dataValidation type="custom" sqref="M252" errorStyle="warning" allowBlank="true" errorTitle="Error" error="Only use words in the sentence for answer" showErrorMessage="true">
      <formula1>FIND(LOWER(TRIM(M252)), LOWER(B249))</formula1>
    </dataValidation>
    <dataValidation type="custom" sqref="N252" errorStyle="warning" allowBlank="true" errorTitle="Error" error="Only use words in the sentence for answer" showErrorMessage="true">
      <formula1>FIND(LOWER(TRIM(N252)), LOWER(B249))</formula1>
    </dataValidation>
    <dataValidation type="list" sqref="E252" errorStyle="stop" allowBlank="true" errorTitle="Invalid input value" error="See dropdown box for valid options." showErrorMessage="true">
      <formula1>"be evaded,be evading,been evaded,been evading,being evaded,evade,evaded,evades,evading,have been evaded,have been evading,have evaded"</formula1>
    </dataValidation>
    <dataValidation type="list" sqref="G252" errorStyle="stop" allowBlank="true" errorTitle="Invalid input value" error="See dropdown box for valid options." showErrorMessage="true">
      <formula1>" ,about,before,by,for,in,to,with"</formula1>
    </dataValidation>
    <dataValidation type="custom" sqref="J253" errorStyle="warning" allowBlank="true" errorTitle="Error" error="Only use words in the sentence for answer" showErrorMessage="true">
      <formula1>FIND(LOWER(TRIM(J253)), LOWER(B249))</formula1>
    </dataValidation>
    <dataValidation type="custom" sqref="K253" errorStyle="warning" allowBlank="true" errorTitle="Error" error="Only use words in the sentence for answer" showErrorMessage="true">
      <formula1>FIND(LOWER(TRIM(K253)), LOWER(B249))</formula1>
    </dataValidation>
    <dataValidation type="custom" sqref="L253" errorStyle="warning" allowBlank="true" errorTitle="Error" error="Only use words in the sentence for answer" showErrorMessage="true">
      <formula1>FIND(LOWER(TRIM(L253)), LOWER(B249))</formula1>
    </dataValidation>
    <dataValidation type="custom" sqref="M253" errorStyle="warning" allowBlank="true" errorTitle="Error" error="Only use words in the sentence for answer" showErrorMessage="true">
      <formula1>FIND(LOWER(TRIM(M253)), LOWER(B249))</formula1>
    </dataValidation>
    <dataValidation type="custom" sqref="N253" errorStyle="warning" allowBlank="true" errorTitle="Error" error="Only use words in the sentence for answer" showErrorMessage="true">
      <formula1>FIND(LOWER(TRIM(N253)), LOWER(B249))</formula1>
    </dataValidation>
    <dataValidation type="list" sqref="E253" errorStyle="stop" allowBlank="true" errorTitle="Invalid input value" error="See dropdown box for valid options." showErrorMessage="true">
      <formula1>"be evaded,be evading,been evaded,been evading,being evaded,evade,evaded,evades,evading,have been evaded,have been evading,have evaded"</formula1>
    </dataValidation>
    <dataValidation type="list" sqref="G253" errorStyle="stop" allowBlank="true" errorTitle="Invalid input value" error="See dropdown box for valid options." showErrorMessage="true">
      <formula1>" ,about,before,by,for,in,to,with"</formula1>
    </dataValidation>
    <dataValidation type="custom" sqref="J254" errorStyle="warning" allowBlank="true" errorTitle="Error" error="Only use words in the sentence for answer" showErrorMessage="true">
      <formula1>FIND(LOWER(TRIM(J254)), LOWER(B249))</formula1>
    </dataValidation>
    <dataValidation type="custom" sqref="K254" errorStyle="warning" allowBlank="true" errorTitle="Error" error="Only use words in the sentence for answer" showErrorMessage="true">
      <formula1>FIND(LOWER(TRIM(K254)), LOWER(B249))</formula1>
    </dataValidation>
    <dataValidation type="custom" sqref="L254" errorStyle="warning" allowBlank="true" errorTitle="Error" error="Only use words in the sentence for answer" showErrorMessage="true">
      <formula1>FIND(LOWER(TRIM(L254)), LOWER(B249))</formula1>
    </dataValidation>
    <dataValidation type="custom" sqref="M254" errorStyle="warning" allowBlank="true" errorTitle="Error" error="Only use words in the sentence for answer" showErrorMessage="true">
      <formula1>FIND(LOWER(TRIM(M254)), LOWER(B249))</formula1>
    </dataValidation>
    <dataValidation type="custom" sqref="N254" errorStyle="warning" allowBlank="true" errorTitle="Error" error="Only use words in the sentence for answer" showErrorMessage="true">
      <formula1>FIND(LOWER(TRIM(N254)), LOWER(B249))</formula1>
    </dataValidation>
    <dataValidation type="list" sqref="E254" errorStyle="stop" allowBlank="true" errorTitle="Invalid input value" error="See dropdown box for valid options." showErrorMessage="true">
      <formula1>"be evaded,be evading,been evaded,been evading,being evaded,evade,evaded,evades,evading,have been evaded,have been evading,have evaded"</formula1>
    </dataValidation>
    <dataValidation type="list" sqref="G254" errorStyle="stop" allowBlank="true" errorTitle="Invalid input value" error="See dropdown box for valid options." showErrorMessage="true">
      <formula1>" ,about,before,by,for,in,to,with"</formula1>
    </dataValidation>
    <dataValidation type="custom" sqref="J255" errorStyle="warning" allowBlank="true" errorTitle="Error" error="Only use words in the sentence for answer" showErrorMessage="true">
      <formula1>FIND(LOWER(TRIM(J255)), LOWER(B249))</formula1>
    </dataValidation>
    <dataValidation type="custom" sqref="K255" errorStyle="warning" allowBlank="true" errorTitle="Error" error="Only use words in the sentence for answer" showErrorMessage="true">
      <formula1>FIND(LOWER(TRIM(K255)), LOWER(B249))</formula1>
    </dataValidation>
    <dataValidation type="custom" sqref="L255" errorStyle="warning" allowBlank="true" errorTitle="Error" error="Only use words in the sentence for answer" showErrorMessage="true">
      <formula1>FIND(LOWER(TRIM(L255)), LOWER(B249))</formula1>
    </dataValidation>
    <dataValidation type="custom" sqref="M255" errorStyle="warning" allowBlank="true" errorTitle="Error" error="Only use words in the sentence for answer" showErrorMessage="true">
      <formula1>FIND(LOWER(TRIM(M255)), LOWER(B249))</formula1>
    </dataValidation>
    <dataValidation type="custom" sqref="N255" errorStyle="warning" allowBlank="true" errorTitle="Error" error="Only use words in the sentence for answer" showErrorMessage="true">
      <formula1>FIND(LOWER(TRIM(N255)), LOWER(B249))</formula1>
    </dataValidation>
    <dataValidation type="list" sqref="E255" errorStyle="stop" allowBlank="true" errorTitle="Invalid input value" error="See dropdown box for valid options." showErrorMessage="true">
      <formula1>"be evaded,be evading,been evaded,been evading,being evaded,evade,evaded,evades,evading,have been evaded,have been evading,have evaded"</formula1>
    </dataValidation>
    <dataValidation type="list" sqref="G255" errorStyle="stop" allowBlank="true" errorTitle="Invalid input value" error="See dropdown box for valid options." showErrorMessage="true">
      <formula1>" ,about,before,by,for,in,to,with"</formula1>
    </dataValidation>
    <dataValidation type="custom" sqref="J256" errorStyle="warning" allowBlank="true" errorTitle="Error" error="Only use words in the sentence for answer" showErrorMessage="true">
      <formula1>FIND(LOWER(TRIM(J256)), LOWER(B249))</formula1>
    </dataValidation>
    <dataValidation type="custom" sqref="K256" errorStyle="warning" allowBlank="true" errorTitle="Error" error="Only use words in the sentence for answer" showErrorMessage="true">
      <formula1>FIND(LOWER(TRIM(K256)), LOWER(B249))</formula1>
    </dataValidation>
    <dataValidation type="custom" sqref="L256" errorStyle="warning" allowBlank="true" errorTitle="Error" error="Only use words in the sentence for answer" showErrorMessage="true">
      <formula1>FIND(LOWER(TRIM(L256)), LOWER(B249))</formula1>
    </dataValidation>
    <dataValidation type="custom" sqref="M256" errorStyle="warning" allowBlank="true" errorTitle="Error" error="Only use words in the sentence for answer" showErrorMessage="true">
      <formula1>FIND(LOWER(TRIM(M256)), LOWER(B249))</formula1>
    </dataValidation>
    <dataValidation type="custom" sqref="N256" errorStyle="warning" allowBlank="true" errorTitle="Error" error="Only use words in the sentence for answer" showErrorMessage="true">
      <formula1>FIND(LOWER(TRIM(N256)), LOWER(B249))</formula1>
    </dataValidation>
    <dataValidation type="list" sqref="E256" errorStyle="stop" allowBlank="true" errorTitle="Invalid input value" error="See dropdown box for valid options." showErrorMessage="true">
      <formula1>"be evaded,be evading,been evaded,been evading,being evaded,evade,evaded,evades,evading,have been evaded,have been evading,have evaded"</formula1>
    </dataValidation>
    <dataValidation type="list" sqref="G256" errorStyle="stop" allowBlank="true" errorTitle="Invalid input value" error="See dropdown box for valid options." showErrorMessage="true">
      <formula1>" ,about,before,by,for,in,to,with"</formula1>
    </dataValidation>
    <dataValidation type="custom" sqref="J257" errorStyle="warning" allowBlank="true" errorTitle="Error" error="Only use words in the sentence for answer" showErrorMessage="true">
      <formula1>FIND(LOWER(TRIM(J257)), LOWER(B249))</formula1>
    </dataValidation>
    <dataValidation type="custom" sqref="K257" errorStyle="warning" allowBlank="true" errorTitle="Error" error="Only use words in the sentence for answer" showErrorMessage="true">
      <formula1>FIND(LOWER(TRIM(K257)), LOWER(B249))</formula1>
    </dataValidation>
    <dataValidation type="custom" sqref="L257" errorStyle="warning" allowBlank="true" errorTitle="Error" error="Only use words in the sentence for answer" showErrorMessage="true">
      <formula1>FIND(LOWER(TRIM(L257)), LOWER(B249))</formula1>
    </dataValidation>
    <dataValidation type="custom" sqref="M257" errorStyle="warning" allowBlank="true" errorTitle="Error" error="Only use words in the sentence for answer" showErrorMessage="true">
      <formula1>FIND(LOWER(TRIM(M257)), LOWER(B249))</formula1>
    </dataValidation>
    <dataValidation type="custom" sqref="N257" errorStyle="warning" allowBlank="true" errorTitle="Error" error="Only use words in the sentence for answer" showErrorMessage="true">
      <formula1>FIND(LOWER(TRIM(N257)), LOWER(B249))</formula1>
    </dataValidation>
    <dataValidation type="list" sqref="E257" errorStyle="stop" allowBlank="true" errorTitle="Invalid input value" error="See dropdown box for valid options." showErrorMessage="true">
      <formula1>"be evaded,be evading,been evaded,been evading,being evaded,evade,evaded,evades,evading,have been evaded,have been evading,have evaded"</formula1>
    </dataValidation>
    <dataValidation type="list" sqref="G257" errorStyle="stop" allowBlank="true" errorTitle="Invalid input value" error="See dropdown box for valid options." showErrorMessage="true">
      <formula1>" ,about,before,by,for,in,to,with"</formula1>
    </dataValidation>
    <dataValidation type="custom" sqref="J258" errorStyle="warning" allowBlank="true" errorTitle="Error" error="Only use words in the sentence for answer" showErrorMessage="true">
      <formula1>FIND(LOWER(TRIM(J258)), LOWER(B249))</formula1>
    </dataValidation>
    <dataValidation type="custom" sqref="K258" errorStyle="warning" allowBlank="true" errorTitle="Error" error="Only use words in the sentence for answer" showErrorMessage="true">
      <formula1>FIND(LOWER(TRIM(K258)), LOWER(B249))</formula1>
    </dataValidation>
    <dataValidation type="custom" sqref="L258" errorStyle="warning" allowBlank="true" errorTitle="Error" error="Only use words in the sentence for answer" showErrorMessage="true">
      <formula1>FIND(LOWER(TRIM(L258)), LOWER(B249))</formula1>
    </dataValidation>
    <dataValidation type="custom" sqref="M258" errorStyle="warning" allowBlank="true" errorTitle="Error" error="Only use words in the sentence for answer" showErrorMessage="true">
      <formula1>FIND(LOWER(TRIM(M258)), LOWER(B249))</formula1>
    </dataValidation>
    <dataValidation type="custom" sqref="N258" errorStyle="warning" allowBlank="true" errorTitle="Error" error="Only use words in the sentence for answer" showErrorMessage="true">
      <formula1>FIND(LOWER(TRIM(N258)), LOWER(B249))</formula1>
    </dataValidation>
    <dataValidation type="list" sqref="E258" errorStyle="stop" allowBlank="true" errorTitle="Invalid input value" error="See dropdown box for valid options." showErrorMessage="true">
      <formula1>"be evaded,be evading,been evaded,been evading,being evaded,evade,evaded,evades,evading,have been evaded,have been evading,have evaded"</formula1>
    </dataValidation>
    <dataValidation type="list" sqref="G258" errorStyle="stop" allowBlank="true" errorTitle="Invalid input value" error="See dropdown box for valid options." showErrorMessage="true">
      <formula1>" ,about,before,by,for,in,to,with"</formula1>
    </dataValidation>
    <dataValidation type="custom" sqref="J259" errorStyle="warning" allowBlank="true" errorTitle="Error" error="Only use words in the sentence for answer" showErrorMessage="true">
      <formula1>FIND(LOWER(TRIM(J259)), LOWER(B249))</formula1>
    </dataValidation>
    <dataValidation type="custom" sqref="K259" errorStyle="warning" allowBlank="true" errorTitle="Error" error="Only use words in the sentence for answer" showErrorMessage="true">
      <formula1>FIND(LOWER(TRIM(K259)), LOWER(B249))</formula1>
    </dataValidation>
    <dataValidation type="custom" sqref="L259" errorStyle="warning" allowBlank="true" errorTitle="Error" error="Only use words in the sentence for answer" showErrorMessage="true">
      <formula1>FIND(LOWER(TRIM(L259)), LOWER(B249))</formula1>
    </dataValidation>
    <dataValidation type="custom" sqref="M259" errorStyle="warning" allowBlank="true" errorTitle="Error" error="Only use words in the sentence for answer" showErrorMessage="true">
      <formula1>FIND(LOWER(TRIM(M259)), LOWER(B249))</formula1>
    </dataValidation>
    <dataValidation type="custom" sqref="N259" errorStyle="warning" allowBlank="true" errorTitle="Error" error="Only use words in the sentence for answer" showErrorMessage="true">
      <formula1>FIND(LOWER(TRIM(N259)), LOWER(B249))</formula1>
    </dataValidation>
    <dataValidation type="list" sqref="E259" errorStyle="stop" allowBlank="true" errorTitle="Invalid input value" error="See dropdown box for valid options." showErrorMessage="true">
      <formula1>"be evaded,be evading,been evaded,been evading,being evaded,evade,evaded,evades,evading,have been evaded,have been evading,have evaded"</formula1>
    </dataValidation>
    <dataValidation type="list" sqref="G259" errorStyle="stop" allowBlank="true" errorTitle="Invalid input value" error="See dropdown box for valid options." showErrorMessage="true">
      <formula1>" ,about,before,by,for,in,to,with"</formula1>
    </dataValidation>
    <dataValidation type="custom" sqref="J265" errorStyle="warning" allowBlank="true" errorTitle="Error" error="Only use words in the sentence for answer" showErrorMessage="true">
      <formula1>FIND(LOWER(TRIM(J265)), LOWER(B262))</formula1>
    </dataValidation>
    <dataValidation type="custom" sqref="K265" errorStyle="warning" allowBlank="true" errorTitle="Error" error="Only use words in the sentence for answer" showErrorMessage="true">
      <formula1>FIND(LOWER(TRIM(K265)), LOWER(B262))</formula1>
    </dataValidation>
    <dataValidation type="custom" sqref="L265" errorStyle="warning" allowBlank="true" errorTitle="Error" error="Only use words in the sentence for answer" showErrorMessage="true">
      <formula1>FIND(LOWER(TRIM(L265)), LOWER(B262))</formula1>
    </dataValidation>
    <dataValidation type="custom" sqref="M265" errorStyle="warning" allowBlank="true" errorTitle="Error" error="Only use words in the sentence for answer" showErrorMessage="true">
      <formula1>FIND(LOWER(TRIM(M265)), LOWER(B262))</formula1>
    </dataValidation>
    <dataValidation type="custom" sqref="N265" errorStyle="warning" allowBlank="true" errorTitle="Error" error="Only use words in the sentence for answer" showErrorMessage="true">
      <formula1>FIND(LOWER(TRIM(N265)), LOWER(B262))</formula1>
    </dataValidation>
    <dataValidation type="list" sqref="E265" errorStyle="stop" allowBlank="true" errorTitle="Invalid input value" error="See dropdown box for valid options." showErrorMessage="true">
      <formula1>"arrange,arranged,arranges,arranging,be arranged,be arranging,been arranged,been arranging,being arranged,have arranged,have been arranged,have been arranging"</formula1>
    </dataValidation>
    <dataValidation type="list" sqref="G265" errorStyle="stop" allowBlank="true" errorTitle="Invalid input value" error="See dropdown box for valid options." showErrorMessage="true">
      <formula1>" ,about,before,by,for,in,to,with"</formula1>
    </dataValidation>
    <dataValidation type="custom" sqref="J266" errorStyle="warning" allowBlank="true" errorTitle="Error" error="Only use words in the sentence for answer" showErrorMessage="true">
      <formula1>FIND(LOWER(TRIM(J266)), LOWER(B262))</formula1>
    </dataValidation>
    <dataValidation type="custom" sqref="K266" errorStyle="warning" allowBlank="true" errorTitle="Error" error="Only use words in the sentence for answer" showErrorMessage="true">
      <formula1>FIND(LOWER(TRIM(K266)), LOWER(B262))</formula1>
    </dataValidation>
    <dataValidation type="custom" sqref="L266" errorStyle="warning" allowBlank="true" errorTitle="Error" error="Only use words in the sentence for answer" showErrorMessage="true">
      <formula1>FIND(LOWER(TRIM(L266)), LOWER(B262))</formula1>
    </dataValidation>
    <dataValidation type="custom" sqref="M266" errorStyle="warning" allowBlank="true" errorTitle="Error" error="Only use words in the sentence for answer" showErrorMessage="true">
      <formula1>FIND(LOWER(TRIM(M266)), LOWER(B262))</formula1>
    </dataValidation>
    <dataValidation type="custom" sqref="N266" errorStyle="warning" allowBlank="true" errorTitle="Error" error="Only use words in the sentence for answer" showErrorMessage="true">
      <formula1>FIND(LOWER(TRIM(N266)), LOWER(B262))</formula1>
    </dataValidation>
    <dataValidation type="list" sqref="E266" errorStyle="stop" allowBlank="true" errorTitle="Invalid input value" error="See dropdown box for valid options." showErrorMessage="true">
      <formula1>"arrange,arranged,arranges,arranging,be arranged,be arranging,been arranged,been arranging,being arranged,have arranged,have been arranged,have been arranging"</formula1>
    </dataValidation>
    <dataValidation type="list" sqref="G266" errorStyle="stop" allowBlank="true" errorTitle="Invalid input value" error="See dropdown box for valid options." showErrorMessage="true">
      <formula1>" ,about,before,by,for,in,to,with"</formula1>
    </dataValidation>
    <dataValidation type="custom" sqref="J267" errorStyle="warning" allowBlank="true" errorTitle="Error" error="Only use words in the sentence for answer" showErrorMessage="true">
      <formula1>FIND(LOWER(TRIM(J267)), LOWER(B262))</formula1>
    </dataValidation>
    <dataValidation type="custom" sqref="K267" errorStyle="warning" allowBlank="true" errorTitle="Error" error="Only use words in the sentence for answer" showErrorMessage="true">
      <formula1>FIND(LOWER(TRIM(K267)), LOWER(B262))</formula1>
    </dataValidation>
    <dataValidation type="custom" sqref="L267" errorStyle="warning" allowBlank="true" errorTitle="Error" error="Only use words in the sentence for answer" showErrorMessage="true">
      <formula1>FIND(LOWER(TRIM(L267)), LOWER(B262))</formula1>
    </dataValidation>
    <dataValidation type="custom" sqref="M267" errorStyle="warning" allowBlank="true" errorTitle="Error" error="Only use words in the sentence for answer" showErrorMessage="true">
      <formula1>FIND(LOWER(TRIM(M267)), LOWER(B262))</formula1>
    </dataValidation>
    <dataValidation type="custom" sqref="N267" errorStyle="warning" allowBlank="true" errorTitle="Error" error="Only use words in the sentence for answer" showErrorMessage="true">
      <formula1>FIND(LOWER(TRIM(N267)), LOWER(B262))</formula1>
    </dataValidation>
    <dataValidation type="list" sqref="E267" errorStyle="stop" allowBlank="true" errorTitle="Invalid input value" error="See dropdown box for valid options." showErrorMessage="true">
      <formula1>"arrange,arranged,arranges,arranging,be arranged,be arranging,been arranged,been arranging,being arranged,have arranged,have been arranged,have been arranging"</formula1>
    </dataValidation>
    <dataValidation type="list" sqref="G267" errorStyle="stop" allowBlank="true" errorTitle="Invalid input value" error="See dropdown box for valid options." showErrorMessage="true">
      <formula1>" ,about,before,by,for,in,to,with"</formula1>
    </dataValidation>
    <dataValidation type="custom" sqref="J268" errorStyle="warning" allowBlank="true" errorTitle="Error" error="Only use words in the sentence for answer" showErrorMessage="true">
      <formula1>FIND(LOWER(TRIM(J268)), LOWER(B262))</formula1>
    </dataValidation>
    <dataValidation type="custom" sqref="K268" errorStyle="warning" allowBlank="true" errorTitle="Error" error="Only use words in the sentence for answer" showErrorMessage="true">
      <formula1>FIND(LOWER(TRIM(K268)), LOWER(B262))</formula1>
    </dataValidation>
    <dataValidation type="custom" sqref="L268" errorStyle="warning" allowBlank="true" errorTitle="Error" error="Only use words in the sentence for answer" showErrorMessage="true">
      <formula1>FIND(LOWER(TRIM(L268)), LOWER(B262))</formula1>
    </dataValidation>
    <dataValidation type="custom" sqref="M268" errorStyle="warning" allowBlank="true" errorTitle="Error" error="Only use words in the sentence for answer" showErrorMessage="true">
      <formula1>FIND(LOWER(TRIM(M268)), LOWER(B262))</formula1>
    </dataValidation>
    <dataValidation type="custom" sqref="N268" errorStyle="warning" allowBlank="true" errorTitle="Error" error="Only use words in the sentence for answer" showErrorMessage="true">
      <formula1>FIND(LOWER(TRIM(N268)), LOWER(B262))</formula1>
    </dataValidation>
    <dataValidation type="list" sqref="E268" errorStyle="stop" allowBlank="true" errorTitle="Invalid input value" error="See dropdown box for valid options." showErrorMessage="true">
      <formula1>"arrange,arranged,arranges,arranging,be arranged,be arranging,been arranged,been arranging,being arranged,have arranged,have been arranged,have been arranging"</formula1>
    </dataValidation>
    <dataValidation type="list" sqref="G268" errorStyle="stop" allowBlank="true" errorTitle="Invalid input value" error="See dropdown box for valid options." showErrorMessage="true">
      <formula1>" ,about,before,by,for,in,to,with"</formula1>
    </dataValidation>
    <dataValidation type="custom" sqref="J269" errorStyle="warning" allowBlank="true" errorTitle="Error" error="Only use words in the sentence for answer" showErrorMessage="true">
      <formula1>FIND(LOWER(TRIM(J269)), LOWER(B262))</formula1>
    </dataValidation>
    <dataValidation type="custom" sqref="K269" errorStyle="warning" allowBlank="true" errorTitle="Error" error="Only use words in the sentence for answer" showErrorMessage="true">
      <formula1>FIND(LOWER(TRIM(K269)), LOWER(B262))</formula1>
    </dataValidation>
    <dataValidation type="custom" sqref="L269" errorStyle="warning" allowBlank="true" errorTitle="Error" error="Only use words in the sentence for answer" showErrorMessage="true">
      <formula1>FIND(LOWER(TRIM(L269)), LOWER(B262))</formula1>
    </dataValidation>
    <dataValidation type="custom" sqref="M269" errorStyle="warning" allowBlank="true" errorTitle="Error" error="Only use words in the sentence for answer" showErrorMessage="true">
      <formula1>FIND(LOWER(TRIM(M269)), LOWER(B262))</formula1>
    </dataValidation>
    <dataValidation type="custom" sqref="N269" errorStyle="warning" allowBlank="true" errorTitle="Error" error="Only use words in the sentence for answer" showErrorMessage="true">
      <formula1>FIND(LOWER(TRIM(N269)), LOWER(B262))</formula1>
    </dataValidation>
    <dataValidation type="list" sqref="E269" errorStyle="stop" allowBlank="true" errorTitle="Invalid input value" error="See dropdown box for valid options." showErrorMessage="true">
      <formula1>"arrange,arranged,arranges,arranging,be arranged,be arranging,been arranged,been arranging,being arranged,have arranged,have been arranged,have been arranging"</formula1>
    </dataValidation>
    <dataValidation type="list" sqref="G269" errorStyle="stop" allowBlank="true" errorTitle="Invalid input value" error="See dropdown box for valid options." showErrorMessage="true">
      <formula1>" ,about,before,by,for,in,to,with"</formula1>
    </dataValidation>
    <dataValidation type="custom" sqref="J270" errorStyle="warning" allowBlank="true" errorTitle="Error" error="Only use words in the sentence for answer" showErrorMessage="true">
      <formula1>FIND(LOWER(TRIM(J270)), LOWER(B262))</formula1>
    </dataValidation>
    <dataValidation type="custom" sqref="K270" errorStyle="warning" allowBlank="true" errorTitle="Error" error="Only use words in the sentence for answer" showErrorMessage="true">
      <formula1>FIND(LOWER(TRIM(K270)), LOWER(B262))</formula1>
    </dataValidation>
    <dataValidation type="custom" sqref="L270" errorStyle="warning" allowBlank="true" errorTitle="Error" error="Only use words in the sentence for answer" showErrorMessage="true">
      <formula1>FIND(LOWER(TRIM(L270)), LOWER(B262))</formula1>
    </dataValidation>
    <dataValidation type="custom" sqref="M270" errorStyle="warning" allowBlank="true" errorTitle="Error" error="Only use words in the sentence for answer" showErrorMessage="true">
      <formula1>FIND(LOWER(TRIM(M270)), LOWER(B262))</formula1>
    </dataValidation>
    <dataValidation type="custom" sqref="N270" errorStyle="warning" allowBlank="true" errorTitle="Error" error="Only use words in the sentence for answer" showErrorMessage="true">
      <formula1>FIND(LOWER(TRIM(N270)), LOWER(B262))</formula1>
    </dataValidation>
    <dataValidation type="list" sqref="E270" errorStyle="stop" allowBlank="true" errorTitle="Invalid input value" error="See dropdown box for valid options." showErrorMessage="true">
      <formula1>"arrange,arranged,arranges,arranging,be arranged,be arranging,been arranged,been arranging,being arranged,have arranged,have been arranged,have been arranging"</formula1>
    </dataValidation>
    <dataValidation type="list" sqref="G270" errorStyle="stop" allowBlank="true" errorTitle="Invalid input value" error="See dropdown box for valid options." showErrorMessage="true">
      <formula1>" ,about,before,by,for,in,to,with"</formula1>
    </dataValidation>
    <dataValidation type="custom" sqref="J271" errorStyle="warning" allowBlank="true" errorTitle="Error" error="Only use words in the sentence for answer" showErrorMessage="true">
      <formula1>FIND(LOWER(TRIM(J271)), LOWER(B262))</formula1>
    </dataValidation>
    <dataValidation type="custom" sqref="K271" errorStyle="warning" allowBlank="true" errorTitle="Error" error="Only use words in the sentence for answer" showErrorMessage="true">
      <formula1>FIND(LOWER(TRIM(K271)), LOWER(B262))</formula1>
    </dataValidation>
    <dataValidation type="custom" sqref="L271" errorStyle="warning" allowBlank="true" errorTitle="Error" error="Only use words in the sentence for answer" showErrorMessage="true">
      <formula1>FIND(LOWER(TRIM(L271)), LOWER(B262))</formula1>
    </dataValidation>
    <dataValidation type="custom" sqref="M271" errorStyle="warning" allowBlank="true" errorTitle="Error" error="Only use words in the sentence for answer" showErrorMessage="true">
      <formula1>FIND(LOWER(TRIM(M271)), LOWER(B262))</formula1>
    </dataValidation>
    <dataValidation type="custom" sqref="N271" errorStyle="warning" allowBlank="true" errorTitle="Error" error="Only use words in the sentence for answer" showErrorMessage="true">
      <formula1>FIND(LOWER(TRIM(N271)), LOWER(B262))</formula1>
    </dataValidation>
    <dataValidation type="list" sqref="E271" errorStyle="stop" allowBlank="true" errorTitle="Invalid input value" error="See dropdown box for valid options." showErrorMessage="true">
      <formula1>"arrange,arranged,arranges,arranging,be arranged,be arranging,been arranged,been arranging,being arranged,have arranged,have been arranged,have been arranging"</formula1>
    </dataValidation>
    <dataValidation type="list" sqref="G271" errorStyle="stop" allowBlank="true" errorTitle="Invalid input value" error="See dropdown box for valid options." showErrorMessage="true">
      <formula1>" ,about,before,by,for,in,to,with"</formula1>
    </dataValidation>
    <dataValidation type="custom" sqref="J272" errorStyle="warning" allowBlank="true" errorTitle="Error" error="Only use words in the sentence for answer" showErrorMessage="true">
      <formula1>FIND(LOWER(TRIM(J272)), LOWER(B262))</formula1>
    </dataValidation>
    <dataValidation type="custom" sqref="K272" errorStyle="warning" allowBlank="true" errorTitle="Error" error="Only use words in the sentence for answer" showErrorMessage="true">
      <formula1>FIND(LOWER(TRIM(K272)), LOWER(B262))</formula1>
    </dataValidation>
    <dataValidation type="custom" sqref="L272" errorStyle="warning" allowBlank="true" errorTitle="Error" error="Only use words in the sentence for answer" showErrorMessage="true">
      <formula1>FIND(LOWER(TRIM(L272)), LOWER(B262))</formula1>
    </dataValidation>
    <dataValidation type="custom" sqref="M272" errorStyle="warning" allowBlank="true" errorTitle="Error" error="Only use words in the sentence for answer" showErrorMessage="true">
      <formula1>FIND(LOWER(TRIM(M272)), LOWER(B262))</formula1>
    </dataValidation>
    <dataValidation type="custom" sqref="N272" errorStyle="warning" allowBlank="true" errorTitle="Error" error="Only use words in the sentence for answer" showErrorMessage="true">
      <formula1>FIND(LOWER(TRIM(N272)), LOWER(B262))</formula1>
    </dataValidation>
    <dataValidation type="list" sqref="E272" errorStyle="stop" allowBlank="true" errorTitle="Invalid input value" error="See dropdown box for valid options." showErrorMessage="true">
      <formula1>"arrange,arranged,arranges,arranging,be arranged,be arranging,been arranged,been arranging,being arranged,have arranged,have been arranged,have been arranging"</formula1>
    </dataValidation>
    <dataValidation type="list" sqref="G272" errorStyle="stop" allowBlank="true" errorTitle="Invalid input value" error="See dropdown box for valid options." showErrorMessage="true">
      <formula1>" ,about,before,by,for,in,to,with"</formula1>
    </dataValidation>
    <dataValidation type="custom" sqref="J278" errorStyle="warning" allowBlank="true" errorTitle="Error" error="Only use words in the sentence for answer" showErrorMessage="true">
      <formula1>FIND(LOWER(TRIM(J278)), LOWER(B275))</formula1>
    </dataValidation>
    <dataValidation type="custom" sqref="K278" errorStyle="warning" allowBlank="true" errorTitle="Error" error="Only use words in the sentence for answer" showErrorMessage="true">
      <formula1>FIND(LOWER(TRIM(K278)), LOWER(B275))</formula1>
    </dataValidation>
    <dataValidation type="custom" sqref="L278" errorStyle="warning" allowBlank="true" errorTitle="Error" error="Only use words in the sentence for answer" showErrorMessage="true">
      <formula1>FIND(LOWER(TRIM(L278)), LOWER(B275))</formula1>
    </dataValidation>
    <dataValidation type="custom" sqref="M278" errorStyle="warning" allowBlank="true" errorTitle="Error" error="Only use words in the sentence for answer" showErrorMessage="true">
      <formula1>FIND(LOWER(TRIM(M278)), LOWER(B275))</formula1>
    </dataValidation>
    <dataValidation type="custom" sqref="N278" errorStyle="warning" allowBlank="true" errorTitle="Error" error="Only use words in the sentence for answer" showErrorMessage="true">
      <formula1>FIND(LOWER(TRIM(N278)), LOWER(B275))</formula1>
    </dataValidation>
    <dataValidation type="list" sqref="E278" errorStyle="stop" allowBlank="true" errorTitle="Invalid input value" error="See dropdown box for valid options." showErrorMessage="true">
      <formula1>"allow,allowed,allowing,allows,be allowed,be allowing,been allowed,been allowing,being allowed,have allowed,have been allowed,have been allowing"</formula1>
    </dataValidation>
    <dataValidation type="list" sqref="G278" errorStyle="stop" allowBlank="true" errorTitle="Invalid input value" error="See dropdown box for valid options." showErrorMessage="true">
      <formula1>" ,about,by,for,in,of,to,with"</formula1>
    </dataValidation>
    <dataValidation type="custom" sqref="J279" errorStyle="warning" allowBlank="true" errorTitle="Error" error="Only use words in the sentence for answer" showErrorMessage="true">
      <formula1>FIND(LOWER(TRIM(J279)), LOWER(B275))</formula1>
    </dataValidation>
    <dataValidation type="custom" sqref="K279" errorStyle="warning" allowBlank="true" errorTitle="Error" error="Only use words in the sentence for answer" showErrorMessage="true">
      <formula1>FIND(LOWER(TRIM(K279)), LOWER(B275))</formula1>
    </dataValidation>
    <dataValidation type="custom" sqref="L279" errorStyle="warning" allowBlank="true" errorTitle="Error" error="Only use words in the sentence for answer" showErrorMessage="true">
      <formula1>FIND(LOWER(TRIM(L279)), LOWER(B275))</formula1>
    </dataValidation>
    <dataValidation type="custom" sqref="M279" errorStyle="warning" allowBlank="true" errorTitle="Error" error="Only use words in the sentence for answer" showErrorMessage="true">
      <formula1>FIND(LOWER(TRIM(M279)), LOWER(B275))</formula1>
    </dataValidation>
    <dataValidation type="custom" sqref="N279" errorStyle="warning" allowBlank="true" errorTitle="Error" error="Only use words in the sentence for answer" showErrorMessage="true">
      <formula1>FIND(LOWER(TRIM(N279)), LOWER(B275))</formula1>
    </dataValidation>
    <dataValidation type="list" sqref="E279" errorStyle="stop" allowBlank="true" errorTitle="Invalid input value" error="See dropdown box for valid options." showErrorMessage="true">
      <formula1>"allow,allowed,allowing,allows,be allowed,be allowing,been allowed,been allowing,being allowed,have allowed,have been allowed,have been allowing"</formula1>
    </dataValidation>
    <dataValidation type="list" sqref="G279" errorStyle="stop" allowBlank="true" errorTitle="Invalid input value" error="See dropdown box for valid options." showErrorMessage="true">
      <formula1>" ,about,by,for,in,of,to,with"</formula1>
    </dataValidation>
    <dataValidation type="custom" sqref="J280" errorStyle="warning" allowBlank="true" errorTitle="Error" error="Only use words in the sentence for answer" showErrorMessage="true">
      <formula1>FIND(LOWER(TRIM(J280)), LOWER(B275))</formula1>
    </dataValidation>
    <dataValidation type="custom" sqref="K280" errorStyle="warning" allowBlank="true" errorTitle="Error" error="Only use words in the sentence for answer" showErrorMessage="true">
      <formula1>FIND(LOWER(TRIM(K280)), LOWER(B275))</formula1>
    </dataValidation>
    <dataValidation type="custom" sqref="L280" errorStyle="warning" allowBlank="true" errorTitle="Error" error="Only use words in the sentence for answer" showErrorMessage="true">
      <formula1>FIND(LOWER(TRIM(L280)), LOWER(B275))</formula1>
    </dataValidation>
    <dataValidation type="custom" sqref="M280" errorStyle="warning" allowBlank="true" errorTitle="Error" error="Only use words in the sentence for answer" showErrorMessage="true">
      <formula1>FIND(LOWER(TRIM(M280)), LOWER(B275))</formula1>
    </dataValidation>
    <dataValidation type="custom" sqref="N280" errorStyle="warning" allowBlank="true" errorTitle="Error" error="Only use words in the sentence for answer" showErrorMessage="true">
      <formula1>FIND(LOWER(TRIM(N280)), LOWER(B275))</formula1>
    </dataValidation>
    <dataValidation type="list" sqref="E280" errorStyle="stop" allowBlank="true" errorTitle="Invalid input value" error="See dropdown box for valid options." showErrorMessage="true">
      <formula1>"allow,allowed,allowing,allows,be allowed,be allowing,been allowed,been allowing,being allowed,have allowed,have been allowed,have been allowing"</formula1>
    </dataValidation>
    <dataValidation type="list" sqref="G280" errorStyle="stop" allowBlank="true" errorTitle="Invalid input value" error="See dropdown box for valid options." showErrorMessage="true">
      <formula1>" ,about,by,for,in,of,to,with"</formula1>
    </dataValidation>
    <dataValidation type="custom" sqref="J281" errorStyle="warning" allowBlank="true" errorTitle="Error" error="Only use words in the sentence for answer" showErrorMessage="true">
      <formula1>FIND(LOWER(TRIM(J281)), LOWER(B275))</formula1>
    </dataValidation>
    <dataValidation type="custom" sqref="K281" errorStyle="warning" allowBlank="true" errorTitle="Error" error="Only use words in the sentence for answer" showErrorMessage="true">
      <formula1>FIND(LOWER(TRIM(K281)), LOWER(B275))</formula1>
    </dataValidation>
    <dataValidation type="custom" sqref="L281" errorStyle="warning" allowBlank="true" errorTitle="Error" error="Only use words in the sentence for answer" showErrorMessage="true">
      <formula1>FIND(LOWER(TRIM(L281)), LOWER(B275))</formula1>
    </dataValidation>
    <dataValidation type="custom" sqref="M281" errorStyle="warning" allowBlank="true" errorTitle="Error" error="Only use words in the sentence for answer" showErrorMessage="true">
      <formula1>FIND(LOWER(TRIM(M281)), LOWER(B275))</formula1>
    </dataValidation>
    <dataValidation type="custom" sqref="N281" errorStyle="warning" allowBlank="true" errorTitle="Error" error="Only use words in the sentence for answer" showErrorMessage="true">
      <formula1>FIND(LOWER(TRIM(N281)), LOWER(B275))</formula1>
    </dataValidation>
    <dataValidation type="list" sqref="E281" errorStyle="stop" allowBlank="true" errorTitle="Invalid input value" error="See dropdown box for valid options." showErrorMessage="true">
      <formula1>"allow,allowed,allowing,allows,be allowed,be allowing,been allowed,been allowing,being allowed,have allowed,have been allowed,have been allowing"</formula1>
    </dataValidation>
    <dataValidation type="list" sqref="G281" errorStyle="stop" allowBlank="true" errorTitle="Invalid input value" error="See dropdown box for valid options." showErrorMessage="true">
      <formula1>" ,about,by,for,in,of,to,with"</formula1>
    </dataValidation>
    <dataValidation type="custom" sqref="J282" errorStyle="warning" allowBlank="true" errorTitle="Error" error="Only use words in the sentence for answer" showErrorMessage="true">
      <formula1>FIND(LOWER(TRIM(J282)), LOWER(B275))</formula1>
    </dataValidation>
    <dataValidation type="custom" sqref="K282" errorStyle="warning" allowBlank="true" errorTitle="Error" error="Only use words in the sentence for answer" showErrorMessage="true">
      <formula1>FIND(LOWER(TRIM(K282)), LOWER(B275))</formula1>
    </dataValidation>
    <dataValidation type="custom" sqref="L282" errorStyle="warning" allowBlank="true" errorTitle="Error" error="Only use words in the sentence for answer" showErrorMessage="true">
      <formula1>FIND(LOWER(TRIM(L282)), LOWER(B275))</formula1>
    </dataValidation>
    <dataValidation type="custom" sqref="M282" errorStyle="warning" allowBlank="true" errorTitle="Error" error="Only use words in the sentence for answer" showErrorMessage="true">
      <formula1>FIND(LOWER(TRIM(M282)), LOWER(B275))</formula1>
    </dataValidation>
    <dataValidation type="custom" sqref="N282" errorStyle="warning" allowBlank="true" errorTitle="Error" error="Only use words in the sentence for answer" showErrorMessage="true">
      <formula1>FIND(LOWER(TRIM(N282)), LOWER(B275))</formula1>
    </dataValidation>
    <dataValidation type="list" sqref="E282" errorStyle="stop" allowBlank="true" errorTitle="Invalid input value" error="See dropdown box for valid options." showErrorMessage="true">
      <formula1>"allow,allowed,allowing,allows,be allowed,be allowing,been allowed,been allowing,being allowed,have allowed,have been allowed,have been allowing"</formula1>
    </dataValidation>
    <dataValidation type="list" sqref="G282" errorStyle="stop" allowBlank="true" errorTitle="Invalid input value" error="See dropdown box for valid options." showErrorMessage="true">
      <formula1>" ,about,by,for,in,of,to,with"</formula1>
    </dataValidation>
    <dataValidation type="custom" sqref="J283" errorStyle="warning" allowBlank="true" errorTitle="Error" error="Only use words in the sentence for answer" showErrorMessage="true">
      <formula1>FIND(LOWER(TRIM(J283)), LOWER(B275))</formula1>
    </dataValidation>
    <dataValidation type="custom" sqref="K283" errorStyle="warning" allowBlank="true" errorTitle="Error" error="Only use words in the sentence for answer" showErrorMessage="true">
      <formula1>FIND(LOWER(TRIM(K283)), LOWER(B275))</formula1>
    </dataValidation>
    <dataValidation type="custom" sqref="L283" errorStyle="warning" allowBlank="true" errorTitle="Error" error="Only use words in the sentence for answer" showErrorMessage="true">
      <formula1>FIND(LOWER(TRIM(L283)), LOWER(B275))</formula1>
    </dataValidation>
    <dataValidation type="custom" sqref="M283" errorStyle="warning" allowBlank="true" errorTitle="Error" error="Only use words in the sentence for answer" showErrorMessage="true">
      <formula1>FIND(LOWER(TRIM(M283)), LOWER(B275))</formula1>
    </dataValidation>
    <dataValidation type="custom" sqref="N283" errorStyle="warning" allowBlank="true" errorTitle="Error" error="Only use words in the sentence for answer" showErrorMessage="true">
      <formula1>FIND(LOWER(TRIM(N283)), LOWER(B275))</formula1>
    </dataValidation>
    <dataValidation type="list" sqref="E283" errorStyle="stop" allowBlank="true" errorTitle="Invalid input value" error="See dropdown box for valid options." showErrorMessage="true">
      <formula1>"allow,allowed,allowing,allows,be allowed,be allowing,been allowed,been allowing,being allowed,have allowed,have been allowed,have been allowing"</formula1>
    </dataValidation>
    <dataValidation type="list" sqref="G283" errorStyle="stop" allowBlank="true" errorTitle="Invalid input value" error="See dropdown box for valid options." showErrorMessage="true">
      <formula1>" ,about,by,for,in,of,to,with"</formula1>
    </dataValidation>
    <dataValidation type="custom" sqref="J284" errorStyle="warning" allowBlank="true" errorTitle="Error" error="Only use words in the sentence for answer" showErrorMessage="true">
      <formula1>FIND(LOWER(TRIM(J284)), LOWER(B275))</formula1>
    </dataValidation>
    <dataValidation type="custom" sqref="K284" errorStyle="warning" allowBlank="true" errorTitle="Error" error="Only use words in the sentence for answer" showErrorMessage="true">
      <formula1>FIND(LOWER(TRIM(K284)), LOWER(B275))</formula1>
    </dataValidation>
    <dataValidation type="custom" sqref="L284" errorStyle="warning" allowBlank="true" errorTitle="Error" error="Only use words in the sentence for answer" showErrorMessage="true">
      <formula1>FIND(LOWER(TRIM(L284)), LOWER(B275))</formula1>
    </dataValidation>
    <dataValidation type="custom" sqref="M284" errorStyle="warning" allowBlank="true" errorTitle="Error" error="Only use words in the sentence for answer" showErrorMessage="true">
      <formula1>FIND(LOWER(TRIM(M284)), LOWER(B275))</formula1>
    </dataValidation>
    <dataValidation type="custom" sqref="N284" errorStyle="warning" allowBlank="true" errorTitle="Error" error="Only use words in the sentence for answer" showErrorMessage="true">
      <formula1>FIND(LOWER(TRIM(N284)), LOWER(B275))</formula1>
    </dataValidation>
    <dataValidation type="list" sqref="E284" errorStyle="stop" allowBlank="true" errorTitle="Invalid input value" error="See dropdown box for valid options." showErrorMessage="true">
      <formula1>"allow,allowed,allowing,allows,be allowed,be allowing,been allowed,been allowing,being allowed,have allowed,have been allowed,have been allowing"</formula1>
    </dataValidation>
    <dataValidation type="list" sqref="G284" errorStyle="stop" allowBlank="true" errorTitle="Invalid input value" error="See dropdown box for valid options." showErrorMessage="true">
      <formula1>" ,about,by,for,in,of,to,with"</formula1>
    </dataValidation>
    <dataValidation type="custom" sqref="J285" errorStyle="warning" allowBlank="true" errorTitle="Error" error="Only use words in the sentence for answer" showErrorMessage="true">
      <formula1>FIND(LOWER(TRIM(J285)), LOWER(B275))</formula1>
    </dataValidation>
    <dataValidation type="custom" sqref="K285" errorStyle="warning" allowBlank="true" errorTitle="Error" error="Only use words in the sentence for answer" showErrorMessage="true">
      <formula1>FIND(LOWER(TRIM(K285)), LOWER(B275))</formula1>
    </dataValidation>
    <dataValidation type="custom" sqref="L285" errorStyle="warning" allowBlank="true" errorTitle="Error" error="Only use words in the sentence for answer" showErrorMessage="true">
      <formula1>FIND(LOWER(TRIM(L285)), LOWER(B275))</formula1>
    </dataValidation>
    <dataValidation type="custom" sqref="M285" errorStyle="warning" allowBlank="true" errorTitle="Error" error="Only use words in the sentence for answer" showErrorMessage="true">
      <formula1>FIND(LOWER(TRIM(M285)), LOWER(B275))</formula1>
    </dataValidation>
    <dataValidation type="custom" sqref="N285" errorStyle="warning" allowBlank="true" errorTitle="Error" error="Only use words in the sentence for answer" showErrorMessage="true">
      <formula1>FIND(LOWER(TRIM(N285)), LOWER(B275))</formula1>
    </dataValidation>
    <dataValidation type="list" sqref="E285" errorStyle="stop" allowBlank="true" errorTitle="Invalid input value" error="See dropdown box for valid options." showErrorMessage="true">
      <formula1>"allow,allowed,allowing,allows,be allowed,be allowing,been allowed,been allowing,being allowed,have allowed,have been allowed,have been allowing"</formula1>
    </dataValidation>
    <dataValidation type="list" sqref="G285" errorStyle="stop" allowBlank="true" errorTitle="Invalid input value" error="See dropdown box for valid options." showErrorMessage="true">
      <formula1>" ,about,by,for,in,of,to,with"</formula1>
    </dataValidation>
    <dataValidation type="custom" sqref="J291" errorStyle="warning" allowBlank="true" errorTitle="Error" error="Only use words in the sentence for answer" showErrorMessage="true">
      <formula1>FIND(LOWER(TRIM(J291)), LOWER(B288))</formula1>
    </dataValidation>
    <dataValidation type="custom" sqref="K291" errorStyle="warning" allowBlank="true" errorTitle="Error" error="Only use words in the sentence for answer" showErrorMessage="true">
      <formula1>FIND(LOWER(TRIM(K291)), LOWER(B288))</formula1>
    </dataValidation>
    <dataValidation type="custom" sqref="L291" errorStyle="warning" allowBlank="true" errorTitle="Error" error="Only use words in the sentence for answer" showErrorMessage="true">
      <formula1>FIND(LOWER(TRIM(L291)), LOWER(B288))</formula1>
    </dataValidation>
    <dataValidation type="custom" sqref="M291" errorStyle="warning" allowBlank="true" errorTitle="Error" error="Only use words in the sentence for answer" showErrorMessage="true">
      <formula1>FIND(LOWER(TRIM(M291)), LOWER(B288))</formula1>
    </dataValidation>
    <dataValidation type="custom" sqref="N291" errorStyle="warning" allowBlank="true" errorTitle="Error" error="Only use words in the sentence for answer" showErrorMessage="true">
      <formula1>FIND(LOWER(TRIM(N291)), LOWER(B288))</formula1>
    </dataValidation>
    <dataValidation type="list" sqref="E291" errorStyle="stop" allowBlank="true" errorTitle="Invalid input value" error="See dropdown box for valid options." showErrorMessage="true">
      <formula1>"applied,applies,apply,applying,be applied,be applying,been applied,been applying,being applied,have applied,have been applied,have been applying"</formula1>
    </dataValidation>
    <dataValidation type="list" sqref="G291" errorStyle="stop" allowBlank="true" errorTitle="Invalid input value" error="See dropdown box for valid options." showErrorMessage="true">
      <formula1>" ,about,by,for,in,of,to,with"</formula1>
    </dataValidation>
    <dataValidation type="custom" sqref="J292" errorStyle="warning" allowBlank="true" errorTitle="Error" error="Only use words in the sentence for answer" showErrorMessage="true">
      <formula1>FIND(LOWER(TRIM(J292)), LOWER(B288))</formula1>
    </dataValidation>
    <dataValidation type="custom" sqref="K292" errorStyle="warning" allowBlank="true" errorTitle="Error" error="Only use words in the sentence for answer" showErrorMessage="true">
      <formula1>FIND(LOWER(TRIM(K292)), LOWER(B288))</formula1>
    </dataValidation>
    <dataValidation type="custom" sqref="L292" errorStyle="warning" allowBlank="true" errorTitle="Error" error="Only use words in the sentence for answer" showErrorMessage="true">
      <formula1>FIND(LOWER(TRIM(L292)), LOWER(B288))</formula1>
    </dataValidation>
    <dataValidation type="custom" sqref="M292" errorStyle="warning" allowBlank="true" errorTitle="Error" error="Only use words in the sentence for answer" showErrorMessage="true">
      <formula1>FIND(LOWER(TRIM(M292)), LOWER(B288))</formula1>
    </dataValidation>
    <dataValidation type="custom" sqref="N292" errorStyle="warning" allowBlank="true" errorTitle="Error" error="Only use words in the sentence for answer" showErrorMessage="true">
      <formula1>FIND(LOWER(TRIM(N292)), LOWER(B288))</formula1>
    </dataValidation>
    <dataValidation type="list" sqref="E292" errorStyle="stop" allowBlank="true" errorTitle="Invalid input value" error="See dropdown box for valid options." showErrorMessage="true">
      <formula1>"applied,applies,apply,applying,be applied,be applying,been applied,been applying,being applied,have applied,have been applied,have been applying"</formula1>
    </dataValidation>
    <dataValidation type="list" sqref="G292" errorStyle="stop" allowBlank="true" errorTitle="Invalid input value" error="See dropdown box for valid options." showErrorMessage="true">
      <formula1>" ,about,by,for,in,of,to,with"</formula1>
    </dataValidation>
    <dataValidation type="custom" sqref="J293" errorStyle="warning" allowBlank="true" errorTitle="Error" error="Only use words in the sentence for answer" showErrorMessage="true">
      <formula1>FIND(LOWER(TRIM(J293)), LOWER(B288))</formula1>
    </dataValidation>
    <dataValidation type="custom" sqref="K293" errorStyle="warning" allowBlank="true" errorTitle="Error" error="Only use words in the sentence for answer" showErrorMessage="true">
      <formula1>FIND(LOWER(TRIM(K293)), LOWER(B288))</formula1>
    </dataValidation>
    <dataValidation type="custom" sqref="L293" errorStyle="warning" allowBlank="true" errorTitle="Error" error="Only use words in the sentence for answer" showErrorMessage="true">
      <formula1>FIND(LOWER(TRIM(L293)), LOWER(B288))</formula1>
    </dataValidation>
    <dataValidation type="custom" sqref="M293" errorStyle="warning" allowBlank="true" errorTitle="Error" error="Only use words in the sentence for answer" showErrorMessage="true">
      <formula1>FIND(LOWER(TRIM(M293)), LOWER(B288))</formula1>
    </dataValidation>
    <dataValidation type="custom" sqref="N293" errorStyle="warning" allowBlank="true" errorTitle="Error" error="Only use words in the sentence for answer" showErrorMessage="true">
      <formula1>FIND(LOWER(TRIM(N293)), LOWER(B288))</formula1>
    </dataValidation>
    <dataValidation type="list" sqref="E293" errorStyle="stop" allowBlank="true" errorTitle="Invalid input value" error="See dropdown box for valid options." showErrorMessage="true">
      <formula1>"applied,applies,apply,applying,be applied,be applying,been applied,been applying,being applied,have applied,have been applied,have been applying"</formula1>
    </dataValidation>
    <dataValidation type="list" sqref="G293" errorStyle="stop" allowBlank="true" errorTitle="Invalid input value" error="See dropdown box for valid options." showErrorMessage="true">
      <formula1>" ,about,by,for,in,of,to,with"</formula1>
    </dataValidation>
    <dataValidation type="custom" sqref="J294" errorStyle="warning" allowBlank="true" errorTitle="Error" error="Only use words in the sentence for answer" showErrorMessage="true">
      <formula1>FIND(LOWER(TRIM(J294)), LOWER(B288))</formula1>
    </dataValidation>
    <dataValidation type="custom" sqref="K294" errorStyle="warning" allowBlank="true" errorTitle="Error" error="Only use words in the sentence for answer" showErrorMessage="true">
      <formula1>FIND(LOWER(TRIM(K294)), LOWER(B288))</formula1>
    </dataValidation>
    <dataValidation type="custom" sqref="L294" errorStyle="warning" allowBlank="true" errorTitle="Error" error="Only use words in the sentence for answer" showErrorMessage="true">
      <formula1>FIND(LOWER(TRIM(L294)), LOWER(B288))</formula1>
    </dataValidation>
    <dataValidation type="custom" sqref="M294" errorStyle="warning" allowBlank="true" errorTitle="Error" error="Only use words in the sentence for answer" showErrorMessage="true">
      <formula1>FIND(LOWER(TRIM(M294)), LOWER(B288))</formula1>
    </dataValidation>
    <dataValidation type="custom" sqref="N294" errorStyle="warning" allowBlank="true" errorTitle="Error" error="Only use words in the sentence for answer" showErrorMessage="true">
      <formula1>FIND(LOWER(TRIM(N294)), LOWER(B288))</formula1>
    </dataValidation>
    <dataValidation type="list" sqref="E294" errorStyle="stop" allowBlank="true" errorTitle="Invalid input value" error="See dropdown box for valid options." showErrorMessage="true">
      <formula1>"applied,applies,apply,applying,be applied,be applying,been applied,been applying,being applied,have applied,have been applied,have been applying"</formula1>
    </dataValidation>
    <dataValidation type="list" sqref="G294" errorStyle="stop" allowBlank="true" errorTitle="Invalid input value" error="See dropdown box for valid options." showErrorMessage="true">
      <formula1>" ,about,by,for,in,of,to,with"</formula1>
    </dataValidation>
    <dataValidation type="custom" sqref="J295" errorStyle="warning" allowBlank="true" errorTitle="Error" error="Only use words in the sentence for answer" showErrorMessage="true">
      <formula1>FIND(LOWER(TRIM(J295)), LOWER(B288))</formula1>
    </dataValidation>
    <dataValidation type="custom" sqref="K295" errorStyle="warning" allowBlank="true" errorTitle="Error" error="Only use words in the sentence for answer" showErrorMessage="true">
      <formula1>FIND(LOWER(TRIM(K295)), LOWER(B288))</formula1>
    </dataValidation>
    <dataValidation type="custom" sqref="L295" errorStyle="warning" allowBlank="true" errorTitle="Error" error="Only use words in the sentence for answer" showErrorMessage="true">
      <formula1>FIND(LOWER(TRIM(L295)), LOWER(B288))</formula1>
    </dataValidation>
    <dataValidation type="custom" sqref="M295" errorStyle="warning" allowBlank="true" errorTitle="Error" error="Only use words in the sentence for answer" showErrorMessage="true">
      <formula1>FIND(LOWER(TRIM(M295)), LOWER(B288))</formula1>
    </dataValidation>
    <dataValidation type="custom" sqref="N295" errorStyle="warning" allowBlank="true" errorTitle="Error" error="Only use words in the sentence for answer" showErrorMessage="true">
      <formula1>FIND(LOWER(TRIM(N295)), LOWER(B288))</formula1>
    </dataValidation>
    <dataValidation type="list" sqref="E295" errorStyle="stop" allowBlank="true" errorTitle="Invalid input value" error="See dropdown box for valid options." showErrorMessage="true">
      <formula1>"applied,applies,apply,applying,be applied,be applying,been applied,been applying,being applied,have applied,have been applied,have been applying"</formula1>
    </dataValidation>
    <dataValidation type="list" sqref="G295" errorStyle="stop" allowBlank="true" errorTitle="Invalid input value" error="See dropdown box for valid options." showErrorMessage="true">
      <formula1>" ,about,by,for,in,of,to,with"</formula1>
    </dataValidation>
    <dataValidation type="custom" sqref="J296" errorStyle="warning" allowBlank="true" errorTitle="Error" error="Only use words in the sentence for answer" showErrorMessage="true">
      <formula1>FIND(LOWER(TRIM(J296)), LOWER(B288))</formula1>
    </dataValidation>
    <dataValidation type="custom" sqref="K296" errorStyle="warning" allowBlank="true" errorTitle="Error" error="Only use words in the sentence for answer" showErrorMessage="true">
      <formula1>FIND(LOWER(TRIM(K296)), LOWER(B288))</formula1>
    </dataValidation>
    <dataValidation type="custom" sqref="L296" errorStyle="warning" allowBlank="true" errorTitle="Error" error="Only use words in the sentence for answer" showErrorMessage="true">
      <formula1>FIND(LOWER(TRIM(L296)), LOWER(B288))</formula1>
    </dataValidation>
    <dataValidation type="custom" sqref="M296" errorStyle="warning" allowBlank="true" errorTitle="Error" error="Only use words in the sentence for answer" showErrorMessage="true">
      <formula1>FIND(LOWER(TRIM(M296)), LOWER(B288))</formula1>
    </dataValidation>
    <dataValidation type="custom" sqref="N296" errorStyle="warning" allowBlank="true" errorTitle="Error" error="Only use words in the sentence for answer" showErrorMessage="true">
      <formula1>FIND(LOWER(TRIM(N296)), LOWER(B288))</formula1>
    </dataValidation>
    <dataValidation type="list" sqref="E296" errorStyle="stop" allowBlank="true" errorTitle="Invalid input value" error="See dropdown box for valid options." showErrorMessage="true">
      <formula1>"applied,applies,apply,applying,be applied,be applying,been applied,been applying,being applied,have applied,have been applied,have been applying"</formula1>
    </dataValidation>
    <dataValidation type="list" sqref="G296" errorStyle="stop" allowBlank="true" errorTitle="Invalid input value" error="See dropdown box for valid options." showErrorMessage="true">
      <formula1>" ,about,by,for,in,of,to,with"</formula1>
    </dataValidation>
    <dataValidation type="custom" sqref="J297" errorStyle="warning" allowBlank="true" errorTitle="Error" error="Only use words in the sentence for answer" showErrorMessage="true">
      <formula1>FIND(LOWER(TRIM(J297)), LOWER(B288))</formula1>
    </dataValidation>
    <dataValidation type="custom" sqref="K297" errorStyle="warning" allowBlank="true" errorTitle="Error" error="Only use words in the sentence for answer" showErrorMessage="true">
      <formula1>FIND(LOWER(TRIM(K297)), LOWER(B288))</formula1>
    </dataValidation>
    <dataValidation type="custom" sqref="L297" errorStyle="warning" allowBlank="true" errorTitle="Error" error="Only use words in the sentence for answer" showErrorMessage="true">
      <formula1>FIND(LOWER(TRIM(L297)), LOWER(B288))</formula1>
    </dataValidation>
    <dataValidation type="custom" sqref="M297" errorStyle="warning" allowBlank="true" errorTitle="Error" error="Only use words in the sentence for answer" showErrorMessage="true">
      <formula1>FIND(LOWER(TRIM(M297)), LOWER(B288))</formula1>
    </dataValidation>
    <dataValidation type="custom" sqref="N297" errorStyle="warning" allowBlank="true" errorTitle="Error" error="Only use words in the sentence for answer" showErrorMessage="true">
      <formula1>FIND(LOWER(TRIM(N297)), LOWER(B288))</formula1>
    </dataValidation>
    <dataValidation type="list" sqref="E297" errorStyle="stop" allowBlank="true" errorTitle="Invalid input value" error="See dropdown box for valid options." showErrorMessage="true">
      <formula1>"applied,applies,apply,applying,be applied,be applying,been applied,been applying,being applied,have applied,have been applied,have been applying"</formula1>
    </dataValidation>
    <dataValidation type="list" sqref="G297" errorStyle="stop" allowBlank="true" errorTitle="Invalid input value" error="See dropdown box for valid options." showErrorMessage="true">
      <formula1>" ,about,by,for,in,of,to,with"</formula1>
    </dataValidation>
    <dataValidation type="custom" sqref="J298" errorStyle="warning" allowBlank="true" errorTitle="Error" error="Only use words in the sentence for answer" showErrorMessage="true">
      <formula1>FIND(LOWER(TRIM(J298)), LOWER(B288))</formula1>
    </dataValidation>
    <dataValidation type="custom" sqref="K298" errorStyle="warning" allowBlank="true" errorTitle="Error" error="Only use words in the sentence for answer" showErrorMessage="true">
      <formula1>FIND(LOWER(TRIM(K298)), LOWER(B288))</formula1>
    </dataValidation>
    <dataValidation type="custom" sqref="L298" errorStyle="warning" allowBlank="true" errorTitle="Error" error="Only use words in the sentence for answer" showErrorMessage="true">
      <formula1>FIND(LOWER(TRIM(L298)), LOWER(B288))</formula1>
    </dataValidation>
    <dataValidation type="custom" sqref="M298" errorStyle="warning" allowBlank="true" errorTitle="Error" error="Only use words in the sentence for answer" showErrorMessage="true">
      <formula1>FIND(LOWER(TRIM(M298)), LOWER(B288))</formula1>
    </dataValidation>
    <dataValidation type="custom" sqref="N298" errorStyle="warning" allowBlank="true" errorTitle="Error" error="Only use words in the sentence for answer" showErrorMessage="true">
      <formula1>FIND(LOWER(TRIM(N298)), LOWER(B288))</formula1>
    </dataValidation>
    <dataValidation type="list" sqref="E298" errorStyle="stop" allowBlank="true" errorTitle="Invalid input value" error="See dropdown box for valid options." showErrorMessage="true">
      <formula1>"applied,applies,apply,applying,be applied,be applying,been applied,been applying,being applied,have applied,have been applied,have been applying"</formula1>
    </dataValidation>
    <dataValidation type="list" sqref="G298" errorStyle="stop" allowBlank="true" errorTitle="Invalid input value" error="See dropdown box for valid options." showErrorMessage="true">
      <formula1>" ,about,by,for,in,of,to,with"</formula1>
    </dataValidation>
    <dataValidation type="custom" sqref="J304" errorStyle="warning" allowBlank="true" errorTitle="Error" error="Only use words in the sentence for answer" showErrorMessage="true">
      <formula1>FIND(LOWER(TRIM(J304)), LOWER(B301))</formula1>
    </dataValidation>
    <dataValidation type="custom" sqref="K304" errorStyle="warning" allowBlank="true" errorTitle="Error" error="Only use words in the sentence for answer" showErrorMessage="true">
      <formula1>FIND(LOWER(TRIM(K304)), LOWER(B301))</formula1>
    </dataValidation>
    <dataValidation type="custom" sqref="L304" errorStyle="warning" allowBlank="true" errorTitle="Error" error="Only use words in the sentence for answer" showErrorMessage="true">
      <formula1>FIND(LOWER(TRIM(L304)), LOWER(B301))</formula1>
    </dataValidation>
    <dataValidation type="custom" sqref="M304" errorStyle="warning" allowBlank="true" errorTitle="Error" error="Only use words in the sentence for answer" showErrorMessage="true">
      <formula1>FIND(LOWER(TRIM(M304)), LOWER(B301))</formula1>
    </dataValidation>
    <dataValidation type="custom" sqref="N304" errorStyle="warning" allowBlank="true" errorTitle="Error" error="Only use words in the sentence for answer" showErrorMessage="true">
      <formula1>FIND(LOWER(TRIM(N304)), LOWER(B301))</formula1>
    </dataValidation>
    <dataValidation type="list" sqref="E304" errorStyle="stop" allowBlank="true" errorTitle="Invalid input value" error="See dropdown box for valid options." showErrorMessage="true">
      <formula1>"be developed,be developing,been developed,been developing,being developed,develop,developed,developing,develops,have been developed,have been developing,have developed"</formula1>
    </dataValidation>
    <dataValidation type="list" sqref="G304" errorStyle="stop" allowBlank="true" errorTitle="Invalid input value" error="See dropdown box for valid options." showErrorMessage="true">
      <formula1>" ,about,by,for,in,of,to,with"</formula1>
    </dataValidation>
    <dataValidation type="custom" sqref="J305" errorStyle="warning" allowBlank="true" errorTitle="Error" error="Only use words in the sentence for answer" showErrorMessage="true">
      <formula1>FIND(LOWER(TRIM(J305)), LOWER(B301))</formula1>
    </dataValidation>
    <dataValidation type="custom" sqref="K305" errorStyle="warning" allowBlank="true" errorTitle="Error" error="Only use words in the sentence for answer" showErrorMessage="true">
      <formula1>FIND(LOWER(TRIM(K305)), LOWER(B301))</formula1>
    </dataValidation>
    <dataValidation type="custom" sqref="L305" errorStyle="warning" allowBlank="true" errorTitle="Error" error="Only use words in the sentence for answer" showErrorMessage="true">
      <formula1>FIND(LOWER(TRIM(L305)), LOWER(B301))</formula1>
    </dataValidation>
    <dataValidation type="custom" sqref="M305" errorStyle="warning" allowBlank="true" errorTitle="Error" error="Only use words in the sentence for answer" showErrorMessage="true">
      <formula1>FIND(LOWER(TRIM(M305)), LOWER(B301))</formula1>
    </dataValidation>
    <dataValidation type="custom" sqref="N305" errorStyle="warning" allowBlank="true" errorTitle="Error" error="Only use words in the sentence for answer" showErrorMessage="true">
      <formula1>FIND(LOWER(TRIM(N305)), LOWER(B301))</formula1>
    </dataValidation>
    <dataValidation type="list" sqref="E305" errorStyle="stop" allowBlank="true" errorTitle="Invalid input value" error="See dropdown box for valid options." showErrorMessage="true">
      <formula1>"be developed,be developing,been developed,been developing,being developed,develop,developed,developing,develops,have been developed,have been developing,have developed"</formula1>
    </dataValidation>
    <dataValidation type="list" sqref="G305" errorStyle="stop" allowBlank="true" errorTitle="Invalid input value" error="See dropdown box for valid options." showErrorMessage="true">
      <formula1>" ,about,by,for,in,of,to,with"</formula1>
    </dataValidation>
    <dataValidation type="custom" sqref="J306" errorStyle="warning" allowBlank="true" errorTitle="Error" error="Only use words in the sentence for answer" showErrorMessage="true">
      <formula1>FIND(LOWER(TRIM(J306)), LOWER(B301))</formula1>
    </dataValidation>
    <dataValidation type="custom" sqref="K306" errorStyle="warning" allowBlank="true" errorTitle="Error" error="Only use words in the sentence for answer" showErrorMessage="true">
      <formula1>FIND(LOWER(TRIM(K306)), LOWER(B301))</formula1>
    </dataValidation>
    <dataValidation type="custom" sqref="L306" errorStyle="warning" allowBlank="true" errorTitle="Error" error="Only use words in the sentence for answer" showErrorMessage="true">
      <formula1>FIND(LOWER(TRIM(L306)), LOWER(B301))</formula1>
    </dataValidation>
    <dataValidation type="custom" sqref="M306" errorStyle="warning" allowBlank="true" errorTitle="Error" error="Only use words in the sentence for answer" showErrorMessage="true">
      <formula1>FIND(LOWER(TRIM(M306)), LOWER(B301))</formula1>
    </dataValidation>
    <dataValidation type="custom" sqref="N306" errorStyle="warning" allowBlank="true" errorTitle="Error" error="Only use words in the sentence for answer" showErrorMessage="true">
      <formula1>FIND(LOWER(TRIM(N306)), LOWER(B301))</formula1>
    </dataValidation>
    <dataValidation type="list" sqref="E306" errorStyle="stop" allowBlank="true" errorTitle="Invalid input value" error="See dropdown box for valid options." showErrorMessage="true">
      <formula1>"be developed,be developing,been developed,been developing,being developed,develop,developed,developing,develops,have been developed,have been developing,have developed"</formula1>
    </dataValidation>
    <dataValidation type="list" sqref="G306" errorStyle="stop" allowBlank="true" errorTitle="Invalid input value" error="See dropdown box for valid options." showErrorMessage="true">
      <formula1>" ,about,by,for,in,of,to,with"</formula1>
    </dataValidation>
    <dataValidation type="custom" sqref="J307" errorStyle="warning" allowBlank="true" errorTitle="Error" error="Only use words in the sentence for answer" showErrorMessage="true">
      <formula1>FIND(LOWER(TRIM(J307)), LOWER(B301))</formula1>
    </dataValidation>
    <dataValidation type="custom" sqref="K307" errorStyle="warning" allowBlank="true" errorTitle="Error" error="Only use words in the sentence for answer" showErrorMessage="true">
      <formula1>FIND(LOWER(TRIM(K307)), LOWER(B301))</formula1>
    </dataValidation>
    <dataValidation type="custom" sqref="L307" errorStyle="warning" allowBlank="true" errorTitle="Error" error="Only use words in the sentence for answer" showErrorMessage="true">
      <formula1>FIND(LOWER(TRIM(L307)), LOWER(B301))</formula1>
    </dataValidation>
    <dataValidation type="custom" sqref="M307" errorStyle="warning" allowBlank="true" errorTitle="Error" error="Only use words in the sentence for answer" showErrorMessage="true">
      <formula1>FIND(LOWER(TRIM(M307)), LOWER(B301))</formula1>
    </dataValidation>
    <dataValidation type="custom" sqref="N307" errorStyle="warning" allowBlank="true" errorTitle="Error" error="Only use words in the sentence for answer" showErrorMessage="true">
      <formula1>FIND(LOWER(TRIM(N307)), LOWER(B301))</formula1>
    </dataValidation>
    <dataValidation type="list" sqref="E307" errorStyle="stop" allowBlank="true" errorTitle="Invalid input value" error="See dropdown box for valid options." showErrorMessage="true">
      <formula1>"be developed,be developing,been developed,been developing,being developed,develop,developed,developing,develops,have been developed,have been developing,have developed"</formula1>
    </dataValidation>
    <dataValidation type="list" sqref="G307" errorStyle="stop" allowBlank="true" errorTitle="Invalid input value" error="See dropdown box for valid options." showErrorMessage="true">
      <formula1>" ,about,by,for,in,of,to,with"</formula1>
    </dataValidation>
    <dataValidation type="custom" sqref="J308" errorStyle="warning" allowBlank="true" errorTitle="Error" error="Only use words in the sentence for answer" showErrorMessage="true">
      <formula1>FIND(LOWER(TRIM(J308)), LOWER(B301))</formula1>
    </dataValidation>
    <dataValidation type="custom" sqref="K308" errorStyle="warning" allowBlank="true" errorTitle="Error" error="Only use words in the sentence for answer" showErrorMessage="true">
      <formula1>FIND(LOWER(TRIM(K308)), LOWER(B301))</formula1>
    </dataValidation>
    <dataValidation type="custom" sqref="L308" errorStyle="warning" allowBlank="true" errorTitle="Error" error="Only use words in the sentence for answer" showErrorMessage="true">
      <formula1>FIND(LOWER(TRIM(L308)), LOWER(B301))</formula1>
    </dataValidation>
    <dataValidation type="custom" sqref="M308" errorStyle="warning" allowBlank="true" errorTitle="Error" error="Only use words in the sentence for answer" showErrorMessage="true">
      <formula1>FIND(LOWER(TRIM(M308)), LOWER(B301))</formula1>
    </dataValidation>
    <dataValidation type="custom" sqref="N308" errorStyle="warning" allowBlank="true" errorTitle="Error" error="Only use words in the sentence for answer" showErrorMessage="true">
      <formula1>FIND(LOWER(TRIM(N308)), LOWER(B301))</formula1>
    </dataValidation>
    <dataValidation type="list" sqref="E308" errorStyle="stop" allowBlank="true" errorTitle="Invalid input value" error="See dropdown box for valid options." showErrorMessage="true">
      <formula1>"be developed,be developing,been developed,been developing,being developed,develop,developed,developing,develops,have been developed,have been developing,have developed"</formula1>
    </dataValidation>
    <dataValidation type="list" sqref="G308" errorStyle="stop" allowBlank="true" errorTitle="Invalid input value" error="See dropdown box for valid options." showErrorMessage="true">
      <formula1>" ,about,by,for,in,of,to,with"</formula1>
    </dataValidation>
    <dataValidation type="custom" sqref="J309" errorStyle="warning" allowBlank="true" errorTitle="Error" error="Only use words in the sentence for answer" showErrorMessage="true">
      <formula1>FIND(LOWER(TRIM(J309)), LOWER(B301))</formula1>
    </dataValidation>
    <dataValidation type="custom" sqref="K309" errorStyle="warning" allowBlank="true" errorTitle="Error" error="Only use words in the sentence for answer" showErrorMessage="true">
      <formula1>FIND(LOWER(TRIM(K309)), LOWER(B301))</formula1>
    </dataValidation>
    <dataValidation type="custom" sqref="L309" errorStyle="warning" allowBlank="true" errorTitle="Error" error="Only use words in the sentence for answer" showErrorMessage="true">
      <formula1>FIND(LOWER(TRIM(L309)), LOWER(B301))</formula1>
    </dataValidation>
    <dataValidation type="custom" sqref="M309" errorStyle="warning" allowBlank="true" errorTitle="Error" error="Only use words in the sentence for answer" showErrorMessage="true">
      <formula1>FIND(LOWER(TRIM(M309)), LOWER(B301))</formula1>
    </dataValidation>
    <dataValidation type="custom" sqref="N309" errorStyle="warning" allowBlank="true" errorTitle="Error" error="Only use words in the sentence for answer" showErrorMessage="true">
      <formula1>FIND(LOWER(TRIM(N309)), LOWER(B301))</formula1>
    </dataValidation>
    <dataValidation type="list" sqref="E309" errorStyle="stop" allowBlank="true" errorTitle="Invalid input value" error="See dropdown box for valid options." showErrorMessage="true">
      <formula1>"be developed,be developing,been developed,been developing,being developed,develop,developed,developing,develops,have been developed,have been developing,have developed"</formula1>
    </dataValidation>
    <dataValidation type="list" sqref="G309" errorStyle="stop" allowBlank="true" errorTitle="Invalid input value" error="See dropdown box for valid options." showErrorMessage="true">
      <formula1>" ,about,by,for,in,of,to,with"</formula1>
    </dataValidation>
    <dataValidation type="custom" sqref="J310" errorStyle="warning" allowBlank="true" errorTitle="Error" error="Only use words in the sentence for answer" showErrorMessage="true">
      <formula1>FIND(LOWER(TRIM(J310)), LOWER(B301))</formula1>
    </dataValidation>
    <dataValidation type="custom" sqref="K310" errorStyle="warning" allowBlank="true" errorTitle="Error" error="Only use words in the sentence for answer" showErrorMessage="true">
      <formula1>FIND(LOWER(TRIM(K310)), LOWER(B301))</formula1>
    </dataValidation>
    <dataValidation type="custom" sqref="L310" errorStyle="warning" allowBlank="true" errorTitle="Error" error="Only use words in the sentence for answer" showErrorMessage="true">
      <formula1>FIND(LOWER(TRIM(L310)), LOWER(B301))</formula1>
    </dataValidation>
    <dataValidation type="custom" sqref="M310" errorStyle="warning" allowBlank="true" errorTitle="Error" error="Only use words in the sentence for answer" showErrorMessage="true">
      <formula1>FIND(LOWER(TRIM(M310)), LOWER(B301))</formula1>
    </dataValidation>
    <dataValidation type="custom" sqref="N310" errorStyle="warning" allowBlank="true" errorTitle="Error" error="Only use words in the sentence for answer" showErrorMessage="true">
      <formula1>FIND(LOWER(TRIM(N310)), LOWER(B301))</formula1>
    </dataValidation>
    <dataValidation type="list" sqref="E310" errorStyle="stop" allowBlank="true" errorTitle="Invalid input value" error="See dropdown box for valid options." showErrorMessage="true">
      <formula1>"be developed,be developing,been developed,been developing,being developed,develop,developed,developing,develops,have been developed,have been developing,have developed"</formula1>
    </dataValidation>
    <dataValidation type="list" sqref="G310" errorStyle="stop" allowBlank="true" errorTitle="Invalid input value" error="See dropdown box for valid options." showErrorMessage="true">
      <formula1>" ,about,by,for,in,of,to,with"</formula1>
    </dataValidation>
    <dataValidation type="custom" sqref="J311" errorStyle="warning" allowBlank="true" errorTitle="Error" error="Only use words in the sentence for answer" showErrorMessage="true">
      <formula1>FIND(LOWER(TRIM(J311)), LOWER(B301))</formula1>
    </dataValidation>
    <dataValidation type="custom" sqref="K311" errorStyle="warning" allowBlank="true" errorTitle="Error" error="Only use words in the sentence for answer" showErrorMessage="true">
      <formula1>FIND(LOWER(TRIM(K311)), LOWER(B301))</formula1>
    </dataValidation>
    <dataValidation type="custom" sqref="L311" errorStyle="warning" allowBlank="true" errorTitle="Error" error="Only use words in the sentence for answer" showErrorMessage="true">
      <formula1>FIND(LOWER(TRIM(L311)), LOWER(B301))</formula1>
    </dataValidation>
    <dataValidation type="custom" sqref="M311" errorStyle="warning" allowBlank="true" errorTitle="Error" error="Only use words in the sentence for answer" showErrorMessage="true">
      <formula1>FIND(LOWER(TRIM(M311)), LOWER(B301))</formula1>
    </dataValidation>
    <dataValidation type="custom" sqref="N311" errorStyle="warning" allowBlank="true" errorTitle="Error" error="Only use words in the sentence for answer" showErrorMessage="true">
      <formula1>FIND(LOWER(TRIM(N311)), LOWER(B301))</formula1>
    </dataValidation>
    <dataValidation type="list" sqref="E311" errorStyle="stop" allowBlank="true" errorTitle="Invalid input value" error="See dropdown box for valid options." showErrorMessage="true">
      <formula1>"be developed,be developing,been developed,been developing,being developed,develop,developed,developing,develops,have been developed,have been developing,have developed"</formula1>
    </dataValidation>
    <dataValidation type="list" sqref="G311" errorStyle="stop" allowBlank="true" errorTitle="Invalid input value" error="See dropdown box for valid options." showErrorMessage="true">
      <formula1>" ,about,by,for,in,of,to,with"</formula1>
    </dataValidation>
    <dataValidation type="custom" sqref="J317" errorStyle="warning" allowBlank="true" errorTitle="Error" error="Only use words in the sentence for answer" showErrorMessage="true">
      <formula1>FIND(LOWER(TRIM(J317)), LOWER(B314))</formula1>
    </dataValidation>
    <dataValidation type="custom" sqref="K317" errorStyle="warning" allowBlank="true" errorTitle="Error" error="Only use words in the sentence for answer" showErrorMessage="true">
      <formula1>FIND(LOWER(TRIM(K317)), LOWER(B314))</formula1>
    </dataValidation>
    <dataValidation type="custom" sqref="L317" errorStyle="warning" allowBlank="true" errorTitle="Error" error="Only use words in the sentence for answer" showErrorMessage="true">
      <formula1>FIND(LOWER(TRIM(L317)), LOWER(B314))</formula1>
    </dataValidation>
    <dataValidation type="custom" sqref="M317" errorStyle="warning" allowBlank="true" errorTitle="Error" error="Only use words in the sentence for answer" showErrorMessage="true">
      <formula1>FIND(LOWER(TRIM(M317)), LOWER(B314))</formula1>
    </dataValidation>
    <dataValidation type="custom" sqref="N317" errorStyle="warning" allowBlank="true" errorTitle="Error" error="Only use words in the sentence for answer" showErrorMessage="true">
      <formula1>FIND(LOWER(TRIM(N317)), LOWER(B314))</formula1>
    </dataValidation>
    <dataValidation type="list" sqref="E317" errorStyle="stop" allowBlank="true" errorTitle="Invalid input value" error="See dropdown box for valid options." showErrorMessage="true">
      <formula1>"assert,asserted,asserting,asserts,be asserted,be asserting,been asserted,been asserting,being asserted,have asserted,have been asserted,have been asserting"</formula1>
    </dataValidation>
    <dataValidation type="list" sqref="G317" errorStyle="stop" allowBlank="true" errorTitle="Invalid input value" error="See dropdown box for valid options." showErrorMessage="true">
      <formula1>" ,about,by,for,of,throughout,to,with"</formula1>
    </dataValidation>
    <dataValidation type="custom" sqref="J318" errorStyle="warning" allowBlank="true" errorTitle="Error" error="Only use words in the sentence for answer" showErrorMessage="true">
      <formula1>FIND(LOWER(TRIM(J318)), LOWER(B314))</formula1>
    </dataValidation>
    <dataValidation type="custom" sqref="K318" errorStyle="warning" allowBlank="true" errorTitle="Error" error="Only use words in the sentence for answer" showErrorMessage="true">
      <formula1>FIND(LOWER(TRIM(K318)), LOWER(B314))</formula1>
    </dataValidation>
    <dataValidation type="custom" sqref="L318" errorStyle="warning" allowBlank="true" errorTitle="Error" error="Only use words in the sentence for answer" showErrorMessage="true">
      <formula1>FIND(LOWER(TRIM(L318)), LOWER(B314))</formula1>
    </dataValidation>
    <dataValidation type="custom" sqref="M318" errorStyle="warning" allowBlank="true" errorTitle="Error" error="Only use words in the sentence for answer" showErrorMessage="true">
      <formula1>FIND(LOWER(TRIM(M318)), LOWER(B314))</formula1>
    </dataValidation>
    <dataValidation type="custom" sqref="N318" errorStyle="warning" allowBlank="true" errorTitle="Error" error="Only use words in the sentence for answer" showErrorMessage="true">
      <formula1>FIND(LOWER(TRIM(N318)), LOWER(B314))</formula1>
    </dataValidation>
    <dataValidation type="list" sqref="E318" errorStyle="stop" allowBlank="true" errorTitle="Invalid input value" error="See dropdown box for valid options." showErrorMessage="true">
      <formula1>"assert,asserted,asserting,asserts,be asserted,be asserting,been asserted,been asserting,being asserted,have asserted,have been asserted,have been asserting"</formula1>
    </dataValidation>
    <dataValidation type="list" sqref="G318" errorStyle="stop" allowBlank="true" errorTitle="Invalid input value" error="See dropdown box for valid options." showErrorMessage="true">
      <formula1>" ,about,by,for,of,throughout,to,with"</formula1>
    </dataValidation>
    <dataValidation type="custom" sqref="J319" errorStyle="warning" allowBlank="true" errorTitle="Error" error="Only use words in the sentence for answer" showErrorMessage="true">
      <formula1>FIND(LOWER(TRIM(J319)), LOWER(B314))</formula1>
    </dataValidation>
    <dataValidation type="custom" sqref="K319" errorStyle="warning" allowBlank="true" errorTitle="Error" error="Only use words in the sentence for answer" showErrorMessage="true">
      <formula1>FIND(LOWER(TRIM(K319)), LOWER(B314))</formula1>
    </dataValidation>
    <dataValidation type="custom" sqref="L319" errorStyle="warning" allowBlank="true" errorTitle="Error" error="Only use words in the sentence for answer" showErrorMessage="true">
      <formula1>FIND(LOWER(TRIM(L319)), LOWER(B314))</formula1>
    </dataValidation>
    <dataValidation type="custom" sqref="M319" errorStyle="warning" allowBlank="true" errorTitle="Error" error="Only use words in the sentence for answer" showErrorMessage="true">
      <formula1>FIND(LOWER(TRIM(M319)), LOWER(B314))</formula1>
    </dataValidation>
    <dataValidation type="custom" sqref="N319" errorStyle="warning" allowBlank="true" errorTitle="Error" error="Only use words in the sentence for answer" showErrorMessage="true">
      <formula1>FIND(LOWER(TRIM(N319)), LOWER(B314))</formula1>
    </dataValidation>
    <dataValidation type="list" sqref="E319" errorStyle="stop" allowBlank="true" errorTitle="Invalid input value" error="See dropdown box for valid options." showErrorMessage="true">
      <formula1>"assert,asserted,asserting,asserts,be asserted,be asserting,been asserted,been asserting,being asserted,have asserted,have been asserted,have been asserting"</formula1>
    </dataValidation>
    <dataValidation type="list" sqref="G319" errorStyle="stop" allowBlank="true" errorTitle="Invalid input value" error="See dropdown box for valid options." showErrorMessage="true">
      <formula1>" ,about,by,for,of,throughout,to,with"</formula1>
    </dataValidation>
    <dataValidation type="custom" sqref="J320" errorStyle="warning" allowBlank="true" errorTitle="Error" error="Only use words in the sentence for answer" showErrorMessage="true">
      <formula1>FIND(LOWER(TRIM(J320)), LOWER(B314))</formula1>
    </dataValidation>
    <dataValidation type="custom" sqref="K320" errorStyle="warning" allowBlank="true" errorTitle="Error" error="Only use words in the sentence for answer" showErrorMessage="true">
      <formula1>FIND(LOWER(TRIM(K320)), LOWER(B314))</formula1>
    </dataValidation>
    <dataValidation type="custom" sqref="L320" errorStyle="warning" allowBlank="true" errorTitle="Error" error="Only use words in the sentence for answer" showErrorMessage="true">
      <formula1>FIND(LOWER(TRIM(L320)), LOWER(B314))</formula1>
    </dataValidation>
    <dataValidation type="custom" sqref="M320" errorStyle="warning" allowBlank="true" errorTitle="Error" error="Only use words in the sentence for answer" showErrorMessage="true">
      <formula1>FIND(LOWER(TRIM(M320)), LOWER(B314))</formula1>
    </dataValidation>
    <dataValidation type="custom" sqref="N320" errorStyle="warning" allowBlank="true" errorTitle="Error" error="Only use words in the sentence for answer" showErrorMessage="true">
      <formula1>FIND(LOWER(TRIM(N320)), LOWER(B314))</formula1>
    </dataValidation>
    <dataValidation type="list" sqref="E320" errorStyle="stop" allowBlank="true" errorTitle="Invalid input value" error="See dropdown box for valid options." showErrorMessage="true">
      <formula1>"assert,asserted,asserting,asserts,be asserted,be asserting,been asserted,been asserting,being asserted,have asserted,have been asserted,have been asserting"</formula1>
    </dataValidation>
    <dataValidation type="list" sqref="G320" errorStyle="stop" allowBlank="true" errorTitle="Invalid input value" error="See dropdown box for valid options." showErrorMessage="true">
      <formula1>" ,about,by,for,of,throughout,to,with"</formula1>
    </dataValidation>
    <dataValidation type="custom" sqref="J321" errorStyle="warning" allowBlank="true" errorTitle="Error" error="Only use words in the sentence for answer" showErrorMessage="true">
      <formula1>FIND(LOWER(TRIM(J321)), LOWER(B314))</formula1>
    </dataValidation>
    <dataValidation type="custom" sqref="K321" errorStyle="warning" allowBlank="true" errorTitle="Error" error="Only use words in the sentence for answer" showErrorMessage="true">
      <formula1>FIND(LOWER(TRIM(K321)), LOWER(B314))</formula1>
    </dataValidation>
    <dataValidation type="custom" sqref="L321" errorStyle="warning" allowBlank="true" errorTitle="Error" error="Only use words in the sentence for answer" showErrorMessage="true">
      <formula1>FIND(LOWER(TRIM(L321)), LOWER(B314))</formula1>
    </dataValidation>
    <dataValidation type="custom" sqref="M321" errorStyle="warning" allowBlank="true" errorTitle="Error" error="Only use words in the sentence for answer" showErrorMessage="true">
      <formula1>FIND(LOWER(TRIM(M321)), LOWER(B314))</formula1>
    </dataValidation>
    <dataValidation type="custom" sqref="N321" errorStyle="warning" allowBlank="true" errorTitle="Error" error="Only use words in the sentence for answer" showErrorMessage="true">
      <formula1>FIND(LOWER(TRIM(N321)), LOWER(B314))</formula1>
    </dataValidation>
    <dataValidation type="list" sqref="E321" errorStyle="stop" allowBlank="true" errorTitle="Invalid input value" error="See dropdown box for valid options." showErrorMessage="true">
      <formula1>"assert,asserted,asserting,asserts,be asserted,be asserting,been asserted,been asserting,being asserted,have asserted,have been asserted,have been asserting"</formula1>
    </dataValidation>
    <dataValidation type="list" sqref="G321" errorStyle="stop" allowBlank="true" errorTitle="Invalid input value" error="See dropdown box for valid options." showErrorMessage="true">
      <formula1>" ,about,by,for,of,throughout,to,with"</formula1>
    </dataValidation>
    <dataValidation type="custom" sqref="J322" errorStyle="warning" allowBlank="true" errorTitle="Error" error="Only use words in the sentence for answer" showErrorMessage="true">
      <formula1>FIND(LOWER(TRIM(J322)), LOWER(B314))</formula1>
    </dataValidation>
    <dataValidation type="custom" sqref="K322" errorStyle="warning" allowBlank="true" errorTitle="Error" error="Only use words in the sentence for answer" showErrorMessage="true">
      <formula1>FIND(LOWER(TRIM(K322)), LOWER(B314))</formula1>
    </dataValidation>
    <dataValidation type="custom" sqref="L322" errorStyle="warning" allowBlank="true" errorTitle="Error" error="Only use words in the sentence for answer" showErrorMessage="true">
      <formula1>FIND(LOWER(TRIM(L322)), LOWER(B314))</formula1>
    </dataValidation>
    <dataValidation type="custom" sqref="M322" errorStyle="warning" allowBlank="true" errorTitle="Error" error="Only use words in the sentence for answer" showErrorMessage="true">
      <formula1>FIND(LOWER(TRIM(M322)), LOWER(B314))</formula1>
    </dataValidation>
    <dataValidation type="custom" sqref="N322" errorStyle="warning" allowBlank="true" errorTitle="Error" error="Only use words in the sentence for answer" showErrorMessage="true">
      <formula1>FIND(LOWER(TRIM(N322)), LOWER(B314))</formula1>
    </dataValidation>
    <dataValidation type="list" sqref="E322" errorStyle="stop" allowBlank="true" errorTitle="Invalid input value" error="See dropdown box for valid options." showErrorMessage="true">
      <formula1>"assert,asserted,asserting,asserts,be asserted,be asserting,been asserted,been asserting,being asserted,have asserted,have been asserted,have been asserting"</formula1>
    </dataValidation>
    <dataValidation type="list" sqref="G322" errorStyle="stop" allowBlank="true" errorTitle="Invalid input value" error="See dropdown box for valid options." showErrorMessage="true">
      <formula1>" ,about,by,for,of,throughout,to,with"</formula1>
    </dataValidation>
    <dataValidation type="custom" sqref="J323" errorStyle="warning" allowBlank="true" errorTitle="Error" error="Only use words in the sentence for answer" showErrorMessage="true">
      <formula1>FIND(LOWER(TRIM(J323)), LOWER(B314))</formula1>
    </dataValidation>
    <dataValidation type="custom" sqref="K323" errorStyle="warning" allowBlank="true" errorTitle="Error" error="Only use words in the sentence for answer" showErrorMessage="true">
      <formula1>FIND(LOWER(TRIM(K323)), LOWER(B314))</formula1>
    </dataValidation>
    <dataValidation type="custom" sqref="L323" errorStyle="warning" allowBlank="true" errorTitle="Error" error="Only use words in the sentence for answer" showErrorMessage="true">
      <formula1>FIND(LOWER(TRIM(L323)), LOWER(B314))</formula1>
    </dataValidation>
    <dataValidation type="custom" sqref="M323" errorStyle="warning" allowBlank="true" errorTitle="Error" error="Only use words in the sentence for answer" showErrorMessage="true">
      <formula1>FIND(LOWER(TRIM(M323)), LOWER(B314))</formula1>
    </dataValidation>
    <dataValidation type="custom" sqref="N323" errorStyle="warning" allowBlank="true" errorTitle="Error" error="Only use words in the sentence for answer" showErrorMessage="true">
      <formula1>FIND(LOWER(TRIM(N323)), LOWER(B314))</formula1>
    </dataValidation>
    <dataValidation type="list" sqref="E323" errorStyle="stop" allowBlank="true" errorTitle="Invalid input value" error="See dropdown box for valid options." showErrorMessage="true">
      <formula1>"assert,asserted,asserting,asserts,be asserted,be asserting,been asserted,been asserting,being asserted,have asserted,have been asserted,have been asserting"</formula1>
    </dataValidation>
    <dataValidation type="list" sqref="G323" errorStyle="stop" allowBlank="true" errorTitle="Invalid input value" error="See dropdown box for valid options." showErrorMessage="true">
      <formula1>" ,about,by,for,of,throughout,to,with"</formula1>
    </dataValidation>
    <dataValidation type="custom" sqref="J324" errorStyle="warning" allowBlank="true" errorTitle="Error" error="Only use words in the sentence for answer" showErrorMessage="true">
      <formula1>FIND(LOWER(TRIM(J324)), LOWER(B314))</formula1>
    </dataValidation>
    <dataValidation type="custom" sqref="K324" errorStyle="warning" allowBlank="true" errorTitle="Error" error="Only use words in the sentence for answer" showErrorMessage="true">
      <formula1>FIND(LOWER(TRIM(K324)), LOWER(B314))</formula1>
    </dataValidation>
    <dataValidation type="custom" sqref="L324" errorStyle="warning" allowBlank="true" errorTitle="Error" error="Only use words in the sentence for answer" showErrorMessage="true">
      <formula1>FIND(LOWER(TRIM(L324)), LOWER(B314))</formula1>
    </dataValidation>
    <dataValidation type="custom" sqref="M324" errorStyle="warning" allowBlank="true" errorTitle="Error" error="Only use words in the sentence for answer" showErrorMessage="true">
      <formula1>FIND(LOWER(TRIM(M324)), LOWER(B314))</formula1>
    </dataValidation>
    <dataValidation type="custom" sqref="N324" errorStyle="warning" allowBlank="true" errorTitle="Error" error="Only use words in the sentence for answer" showErrorMessage="true">
      <formula1>FIND(LOWER(TRIM(N324)), LOWER(B314))</formula1>
    </dataValidation>
    <dataValidation type="list" sqref="E324" errorStyle="stop" allowBlank="true" errorTitle="Invalid input value" error="See dropdown box for valid options." showErrorMessage="true">
      <formula1>"assert,asserted,asserting,asserts,be asserted,be asserting,been asserted,been asserting,being asserted,have asserted,have been asserted,have been asserting"</formula1>
    </dataValidation>
    <dataValidation type="list" sqref="G324" errorStyle="stop" allowBlank="true" errorTitle="Invalid input value" error="See dropdown box for valid options." showErrorMessage="true">
      <formula1>" ,about,by,for,of,throughout,to,with"</formula1>
    </dataValidation>
    <dataValidation type="custom" sqref="J330" errorStyle="warning" allowBlank="true" errorTitle="Error" error="Only use words in the sentence for answer" showErrorMessage="true">
      <formula1>FIND(LOWER(TRIM(J330)), LOWER(B327))</formula1>
    </dataValidation>
    <dataValidation type="custom" sqref="K330" errorStyle="warning" allowBlank="true" errorTitle="Error" error="Only use words in the sentence for answer" showErrorMessage="true">
      <formula1>FIND(LOWER(TRIM(K330)), LOWER(B327))</formula1>
    </dataValidation>
    <dataValidation type="custom" sqref="L330" errorStyle="warning" allowBlank="true" errorTitle="Error" error="Only use words in the sentence for answer" showErrorMessage="true">
      <formula1>FIND(LOWER(TRIM(L330)), LOWER(B327))</formula1>
    </dataValidation>
    <dataValidation type="custom" sqref="M330" errorStyle="warning" allowBlank="true" errorTitle="Error" error="Only use words in the sentence for answer" showErrorMessage="true">
      <formula1>FIND(LOWER(TRIM(M330)), LOWER(B327))</formula1>
    </dataValidation>
    <dataValidation type="custom" sqref="N330" errorStyle="warning" allowBlank="true" errorTitle="Error" error="Only use words in the sentence for answer" showErrorMessage="true">
      <formula1>FIND(LOWER(TRIM(N330)), LOWER(B327))</formula1>
    </dataValidation>
    <dataValidation type="list" sqref="E330" errorStyle="stop" allowBlank="true" errorTitle="Invalid input value" error="See dropdown box for valid options." showErrorMessage="true">
      <formula1>"be elected,be electing,been elected,been electing,being elected,elect,elected,electing,elects,have been elected,have been electing,have elected"</formula1>
    </dataValidation>
    <dataValidation type="list" sqref="G330" errorStyle="stop" allowBlank="true" errorTitle="Invalid input value" error="See dropdown box for valid options." showErrorMessage="true">
      <formula1>" ,about,by,for,in,to,with"</formula1>
    </dataValidation>
    <dataValidation type="custom" sqref="J331" errorStyle="warning" allowBlank="true" errorTitle="Error" error="Only use words in the sentence for answer" showErrorMessage="true">
      <formula1>FIND(LOWER(TRIM(J331)), LOWER(B327))</formula1>
    </dataValidation>
    <dataValidation type="custom" sqref="K331" errorStyle="warning" allowBlank="true" errorTitle="Error" error="Only use words in the sentence for answer" showErrorMessage="true">
      <formula1>FIND(LOWER(TRIM(K331)), LOWER(B327))</formula1>
    </dataValidation>
    <dataValidation type="custom" sqref="L331" errorStyle="warning" allowBlank="true" errorTitle="Error" error="Only use words in the sentence for answer" showErrorMessage="true">
      <formula1>FIND(LOWER(TRIM(L331)), LOWER(B327))</formula1>
    </dataValidation>
    <dataValidation type="custom" sqref="M331" errorStyle="warning" allowBlank="true" errorTitle="Error" error="Only use words in the sentence for answer" showErrorMessage="true">
      <formula1>FIND(LOWER(TRIM(M331)), LOWER(B327))</formula1>
    </dataValidation>
    <dataValidation type="custom" sqref="N331" errorStyle="warning" allowBlank="true" errorTitle="Error" error="Only use words in the sentence for answer" showErrorMessage="true">
      <formula1>FIND(LOWER(TRIM(N331)), LOWER(B327))</formula1>
    </dataValidation>
    <dataValidation type="list" sqref="E331" errorStyle="stop" allowBlank="true" errorTitle="Invalid input value" error="See dropdown box for valid options." showErrorMessage="true">
      <formula1>"be elected,be electing,been elected,been electing,being elected,elect,elected,electing,elects,have been elected,have been electing,have elected"</formula1>
    </dataValidation>
    <dataValidation type="list" sqref="G331" errorStyle="stop" allowBlank="true" errorTitle="Invalid input value" error="See dropdown box for valid options." showErrorMessage="true">
      <formula1>" ,about,by,for,in,to,with"</formula1>
    </dataValidation>
    <dataValidation type="custom" sqref="J332" errorStyle="warning" allowBlank="true" errorTitle="Error" error="Only use words in the sentence for answer" showErrorMessage="true">
      <formula1>FIND(LOWER(TRIM(J332)), LOWER(B327))</formula1>
    </dataValidation>
    <dataValidation type="custom" sqref="K332" errorStyle="warning" allowBlank="true" errorTitle="Error" error="Only use words in the sentence for answer" showErrorMessage="true">
      <formula1>FIND(LOWER(TRIM(K332)), LOWER(B327))</formula1>
    </dataValidation>
    <dataValidation type="custom" sqref="L332" errorStyle="warning" allowBlank="true" errorTitle="Error" error="Only use words in the sentence for answer" showErrorMessage="true">
      <formula1>FIND(LOWER(TRIM(L332)), LOWER(B327))</formula1>
    </dataValidation>
    <dataValidation type="custom" sqref="M332" errorStyle="warning" allowBlank="true" errorTitle="Error" error="Only use words in the sentence for answer" showErrorMessage="true">
      <formula1>FIND(LOWER(TRIM(M332)), LOWER(B327))</formula1>
    </dataValidation>
    <dataValidation type="custom" sqref="N332" errorStyle="warning" allowBlank="true" errorTitle="Error" error="Only use words in the sentence for answer" showErrorMessage="true">
      <formula1>FIND(LOWER(TRIM(N332)), LOWER(B327))</formula1>
    </dataValidation>
    <dataValidation type="list" sqref="E332" errorStyle="stop" allowBlank="true" errorTitle="Invalid input value" error="See dropdown box for valid options." showErrorMessage="true">
      <formula1>"be elected,be electing,been elected,been electing,being elected,elect,elected,electing,elects,have been elected,have been electing,have elected"</formula1>
    </dataValidation>
    <dataValidation type="list" sqref="G332" errorStyle="stop" allowBlank="true" errorTitle="Invalid input value" error="See dropdown box for valid options." showErrorMessage="true">
      <formula1>" ,about,by,for,in,to,with"</formula1>
    </dataValidation>
    <dataValidation type="custom" sqref="J333" errorStyle="warning" allowBlank="true" errorTitle="Error" error="Only use words in the sentence for answer" showErrorMessage="true">
      <formula1>FIND(LOWER(TRIM(J333)), LOWER(B327))</formula1>
    </dataValidation>
    <dataValidation type="custom" sqref="K333" errorStyle="warning" allowBlank="true" errorTitle="Error" error="Only use words in the sentence for answer" showErrorMessage="true">
      <formula1>FIND(LOWER(TRIM(K333)), LOWER(B327))</formula1>
    </dataValidation>
    <dataValidation type="custom" sqref="L333" errorStyle="warning" allowBlank="true" errorTitle="Error" error="Only use words in the sentence for answer" showErrorMessage="true">
      <formula1>FIND(LOWER(TRIM(L333)), LOWER(B327))</formula1>
    </dataValidation>
    <dataValidation type="custom" sqref="M333" errorStyle="warning" allowBlank="true" errorTitle="Error" error="Only use words in the sentence for answer" showErrorMessage="true">
      <formula1>FIND(LOWER(TRIM(M333)), LOWER(B327))</formula1>
    </dataValidation>
    <dataValidation type="custom" sqref="N333" errorStyle="warning" allowBlank="true" errorTitle="Error" error="Only use words in the sentence for answer" showErrorMessage="true">
      <formula1>FIND(LOWER(TRIM(N333)), LOWER(B327))</formula1>
    </dataValidation>
    <dataValidation type="list" sqref="E333" errorStyle="stop" allowBlank="true" errorTitle="Invalid input value" error="See dropdown box for valid options." showErrorMessage="true">
      <formula1>"be elected,be electing,been elected,been electing,being elected,elect,elected,electing,elects,have been elected,have been electing,have elected"</formula1>
    </dataValidation>
    <dataValidation type="list" sqref="G333" errorStyle="stop" allowBlank="true" errorTitle="Invalid input value" error="See dropdown box for valid options." showErrorMessage="true">
      <formula1>" ,about,by,for,in,to,with"</formula1>
    </dataValidation>
    <dataValidation type="custom" sqref="J334" errorStyle="warning" allowBlank="true" errorTitle="Error" error="Only use words in the sentence for answer" showErrorMessage="true">
      <formula1>FIND(LOWER(TRIM(J334)), LOWER(B327))</formula1>
    </dataValidation>
    <dataValidation type="custom" sqref="K334" errorStyle="warning" allowBlank="true" errorTitle="Error" error="Only use words in the sentence for answer" showErrorMessage="true">
      <formula1>FIND(LOWER(TRIM(K334)), LOWER(B327))</formula1>
    </dataValidation>
    <dataValidation type="custom" sqref="L334" errorStyle="warning" allowBlank="true" errorTitle="Error" error="Only use words in the sentence for answer" showErrorMessage="true">
      <formula1>FIND(LOWER(TRIM(L334)), LOWER(B327))</formula1>
    </dataValidation>
    <dataValidation type="custom" sqref="M334" errorStyle="warning" allowBlank="true" errorTitle="Error" error="Only use words in the sentence for answer" showErrorMessage="true">
      <formula1>FIND(LOWER(TRIM(M334)), LOWER(B327))</formula1>
    </dataValidation>
    <dataValidation type="custom" sqref="N334" errorStyle="warning" allowBlank="true" errorTitle="Error" error="Only use words in the sentence for answer" showErrorMessage="true">
      <formula1>FIND(LOWER(TRIM(N334)), LOWER(B327))</formula1>
    </dataValidation>
    <dataValidation type="list" sqref="E334" errorStyle="stop" allowBlank="true" errorTitle="Invalid input value" error="See dropdown box for valid options." showErrorMessage="true">
      <formula1>"be elected,be electing,been elected,been electing,being elected,elect,elected,electing,elects,have been elected,have been electing,have elected"</formula1>
    </dataValidation>
    <dataValidation type="list" sqref="G334" errorStyle="stop" allowBlank="true" errorTitle="Invalid input value" error="See dropdown box for valid options." showErrorMessage="true">
      <formula1>" ,about,by,for,in,to,with"</formula1>
    </dataValidation>
    <dataValidation type="custom" sqref="J335" errorStyle="warning" allowBlank="true" errorTitle="Error" error="Only use words in the sentence for answer" showErrorMessage="true">
      <formula1>FIND(LOWER(TRIM(J335)), LOWER(B327))</formula1>
    </dataValidation>
    <dataValidation type="custom" sqref="K335" errorStyle="warning" allowBlank="true" errorTitle="Error" error="Only use words in the sentence for answer" showErrorMessage="true">
      <formula1>FIND(LOWER(TRIM(K335)), LOWER(B327))</formula1>
    </dataValidation>
    <dataValidation type="custom" sqref="L335" errorStyle="warning" allowBlank="true" errorTitle="Error" error="Only use words in the sentence for answer" showErrorMessage="true">
      <formula1>FIND(LOWER(TRIM(L335)), LOWER(B327))</formula1>
    </dataValidation>
    <dataValidation type="custom" sqref="M335" errorStyle="warning" allowBlank="true" errorTitle="Error" error="Only use words in the sentence for answer" showErrorMessage="true">
      <formula1>FIND(LOWER(TRIM(M335)), LOWER(B327))</formula1>
    </dataValidation>
    <dataValidation type="custom" sqref="N335" errorStyle="warning" allowBlank="true" errorTitle="Error" error="Only use words in the sentence for answer" showErrorMessage="true">
      <formula1>FIND(LOWER(TRIM(N335)), LOWER(B327))</formula1>
    </dataValidation>
    <dataValidation type="list" sqref="E335" errorStyle="stop" allowBlank="true" errorTitle="Invalid input value" error="See dropdown box for valid options." showErrorMessage="true">
      <formula1>"be elected,be electing,been elected,been electing,being elected,elect,elected,electing,elects,have been elected,have been electing,have elected"</formula1>
    </dataValidation>
    <dataValidation type="list" sqref="G335" errorStyle="stop" allowBlank="true" errorTitle="Invalid input value" error="See dropdown box for valid options." showErrorMessage="true">
      <formula1>" ,about,by,for,in,to,with"</formula1>
    </dataValidation>
    <dataValidation type="custom" sqref="J336" errorStyle="warning" allowBlank="true" errorTitle="Error" error="Only use words in the sentence for answer" showErrorMessage="true">
      <formula1>FIND(LOWER(TRIM(J336)), LOWER(B327))</formula1>
    </dataValidation>
    <dataValidation type="custom" sqref="K336" errorStyle="warning" allowBlank="true" errorTitle="Error" error="Only use words in the sentence for answer" showErrorMessage="true">
      <formula1>FIND(LOWER(TRIM(K336)), LOWER(B327))</formula1>
    </dataValidation>
    <dataValidation type="custom" sqref="L336" errorStyle="warning" allowBlank="true" errorTitle="Error" error="Only use words in the sentence for answer" showErrorMessage="true">
      <formula1>FIND(LOWER(TRIM(L336)), LOWER(B327))</formula1>
    </dataValidation>
    <dataValidation type="custom" sqref="M336" errorStyle="warning" allowBlank="true" errorTitle="Error" error="Only use words in the sentence for answer" showErrorMessage="true">
      <formula1>FIND(LOWER(TRIM(M336)), LOWER(B327))</formula1>
    </dataValidation>
    <dataValidation type="custom" sqref="N336" errorStyle="warning" allowBlank="true" errorTitle="Error" error="Only use words in the sentence for answer" showErrorMessage="true">
      <formula1>FIND(LOWER(TRIM(N336)), LOWER(B327))</formula1>
    </dataValidation>
    <dataValidation type="list" sqref="E336" errorStyle="stop" allowBlank="true" errorTitle="Invalid input value" error="See dropdown box for valid options." showErrorMessage="true">
      <formula1>"be elected,be electing,been elected,been electing,being elected,elect,elected,electing,elects,have been elected,have been electing,have elected"</formula1>
    </dataValidation>
    <dataValidation type="list" sqref="G336" errorStyle="stop" allowBlank="true" errorTitle="Invalid input value" error="See dropdown box for valid options." showErrorMessage="true">
      <formula1>" ,about,by,for,in,to,with"</formula1>
    </dataValidation>
    <dataValidation type="custom" sqref="J337" errorStyle="warning" allowBlank="true" errorTitle="Error" error="Only use words in the sentence for answer" showErrorMessage="true">
      <formula1>FIND(LOWER(TRIM(J337)), LOWER(B327))</formula1>
    </dataValidation>
    <dataValidation type="custom" sqref="K337" errorStyle="warning" allowBlank="true" errorTitle="Error" error="Only use words in the sentence for answer" showErrorMessage="true">
      <formula1>FIND(LOWER(TRIM(K337)), LOWER(B327))</formula1>
    </dataValidation>
    <dataValidation type="custom" sqref="L337" errorStyle="warning" allowBlank="true" errorTitle="Error" error="Only use words in the sentence for answer" showErrorMessage="true">
      <formula1>FIND(LOWER(TRIM(L337)), LOWER(B327))</formula1>
    </dataValidation>
    <dataValidation type="custom" sqref="M337" errorStyle="warning" allowBlank="true" errorTitle="Error" error="Only use words in the sentence for answer" showErrorMessage="true">
      <formula1>FIND(LOWER(TRIM(M337)), LOWER(B327))</formula1>
    </dataValidation>
    <dataValidation type="custom" sqref="N337" errorStyle="warning" allowBlank="true" errorTitle="Error" error="Only use words in the sentence for answer" showErrorMessage="true">
      <formula1>FIND(LOWER(TRIM(N337)), LOWER(B327))</formula1>
    </dataValidation>
    <dataValidation type="list" sqref="E337" errorStyle="stop" allowBlank="true" errorTitle="Invalid input value" error="See dropdown box for valid options." showErrorMessage="true">
      <formula1>"be elected,be electing,been elected,been electing,being elected,elect,elected,electing,elects,have been elected,have been electing,have elected"</formula1>
    </dataValidation>
    <dataValidation type="list" sqref="G337" errorStyle="stop" allowBlank="true" errorTitle="Invalid input value" error="See dropdown box for valid options." showErrorMessage="true">
      <formula1>" ,about,by,for,in,to,with"</formula1>
    </dataValidation>
    <dataValidation type="list" sqref="B5 B6 B7 B8 B9 B10 B11 B12 B18 B19 B20 B21 B22 B23 B24 B25 B31 B32 B33 B34 B35 B36 B37 B38 B44 B45 B46 B47 B48 B49 B50 B51 B57 B58 B59 B60 B61 B62 B63 B64 B70 B71 B72 B73 B74 B75 B76 B77 B83 B84 B85 B86 B87 B88 B89 B90 B96 B97 B98 B99 B100 B101 B102 B103 B109 B110 B111 B112 B113 B114 B115 B116 B122 B123 B124 B125 B126 B127 B128 B129 B135 B136 B137 B138 B139 B140 B141 B142 B148 B149 B150 B151 B152 B153 B154 B155 B161 B162 B163 B164 B165 B166 B167 B168 B174 B175 B176 B177 B178 B179 B180 B181 B187 B188 B189 B190 B191 B192 B193 B194 B200 B201 B202 B203 B204 B205 B206 B207 B213 B214 B215 B216 B217 B218 B219 B220 B226 B227 B228 B229 B230 B231 B232 B233 B239 B240 B241 B242 B243 B244 B245 B246 B252 B253 B254 B255 B256 B257 B258 B259 B265 B266 B267 B268 B269 B270 B271 B272 B278 B279 B280 B281 B282 B283 B284 B285 B291 B292 B293 B294 B295 B296 B297 B298 B304 B305 B306 B307 B308 B309 B310 B311 B317 B318 B319 B320 B321 B322 B323 B324 B330 B331 B332 B333 B334 B335 B336 B337" errorStyle="stop" allowBlank="true" errorTitle="Invalid input value" error="See dropdown box for valid options." showErrorMessage="true">
      <formula1>"Who,What,When,Where,How,How much,Why"</formula1>
    </dataValidation>
    <dataValidation type="list" sqref="C5 C6 C7 C8 C9 C10 C11 C12 C18 C19 C20 C21 C22 C23 C24 C25 C31 C32 C33 C34 C35 C36 C37 C38 C44 C45 C46 C47 C48 C49 C50 C51 C57 C58 C59 C60 C61 C62 C63 C64 C70 C71 C72 C73 C74 C75 C76 C77 C83 C84 C85 C86 C87 C88 C89 C90 C96 C97 C98 C99 C100 C101 C102 C103 C109 C110 C111 C112 C113 C114 C115 C116 C122 C123 C124 C125 C126 C127 C128 C129 C135 C136 C137 C138 C139 C140 C141 C142 C148 C149 C150 C151 C152 C153 C154 C155 C161 C162 C163 C164 C165 C166 C167 C168 C174 C175 C176 C177 C178 C179 C180 C181 C187 C188 C189 C190 C191 C192 C193 C194 C200 C201 C202 C203 C204 C205 C206 C207 C213 C214 C215 C216 C217 C218 C219 C220 C226 C227 C228 C229 C230 C231 C232 C233 C239 C240 C241 C242 C243 C244 C245 C246 C252 C253 C254 C255 C256 C257 C258 C259 C265 C266 C267 C268 C269 C270 C271 C272 C278 C279 C280 C281 C282 C283 C284 C285 C291 C292 C293 C294 C295 C296 C297 C298 C304 C305 C306 C307 C308 C309 C310 C311 C317 C318 C319 C320 C321 C322 C323 C324 C330 C331 C332 C333 C334 C335 C336 C337" errorStyle="stop" allowBlank="true" errorTitle="Invalid input value" error="See dropdown box for valid options." showErrorMessage="true">
      <formula1>"is,are,was,were,does,do,did,has,have,had,can,could,may,might,will,would,should,must,is n't,are n't,was n't,were n't,does n't,do n't,did n't,has n't,have n't,had n't,ca n't,could n't,may not,might not,wo n't,would n't,should n't,must n't"</formula1>
    </dataValidation>
    <dataValidation type="list" sqref="D5 D6 D7 D8 D9 D10 D11 D12 D18 D19 D20 D21 D22 D23 D24 D25 D31 D32 D33 D34 D35 D36 D37 D38 D44 D45 D46 D47 D48 D49 D50 D51 D57 D58 D59 D60 D61 D62 D63 D64 D70 D71 D72 D73 D74 D75 D76 D77 D83 D84 D85 D86 D87 D88 D89 D90 D96 D97 D98 D99 D100 D101 D102 D103 D109 D110 D111 D112 D113 D114 D115 D116 D122 D123 D124 D125 D126 D127 D128 D129 D135 D136 D137 D138 D139 D140 D141 D142 D148 D149 D150 D151 D152 D153 D154 D155 D161 D162 D163 D164 D165 D166 D167 D168 D174 D175 D176 D177 D178 D179 D180 D181 D187 D188 D189 D190 D191 D192 D193 D194 D200 D201 D202 D203 D204 D205 D206 D207 D213 D214 D215 D216 D217 D218 D219 D220 D226 D227 D228 D229 D230 D231 D232 D233 D239 D240 D241 D242 D243 D244 D245 D246 D252 D253 D254 D255 D256 D257 D258 D259 D265 D266 D267 D268 D269 D270 D271 D272 D278 D279 D280 D281 D282 D283 D284 D285 D291 D292 D293 D294 D295 D296 D297 D298 D304 D305 D306 D307 D308 D309 D310 D311 D317 D318 D319 D320 D321 D322 D323 D324 D330 D331 D332 D333 D334 D335 D336 D337" errorStyle="stop" allowBlank="true" errorTitle="Invalid input value" error="See dropdown box for valid options." showErrorMessage="true">
      <formula1>"someone,something"</formula1>
    </dataValidation>
    <dataValidation type="list" sqref="F5 F6 F7 F8 F9 F10 F11 F12 F18 F19 F20 F21 F22 F23 F24 F25 F31 F32 F33 F34 F35 F36 F37 F38 F44 F45 F46 F47 F48 F49 F50 F51 F57 F58 F59 F60 F61 F62 F63 F64 F70 F71 F72 F73 F74 F75 F76 F77 F83 F84 F85 F86 F87 F88 F89 F90 F96 F97 F98 F99 F100 F101 F102 F103 F109 F110 F111 F112 F113 F114 F115 F116 F122 F123 F124 F125 F126 F127 F128 F129 F135 F136 F137 F138 F139 F140 F141 F142 F148 F149 F150 F151 F152 F153 F154 F155 F161 F162 F163 F164 F165 F166 F167 F168 F174 F175 F176 F177 F178 F179 F180 F181 F187 F188 F189 F190 F191 F192 F193 F194 F200 F201 F202 F203 F204 F205 F206 F207 F213 F214 F215 F216 F217 F218 F219 F220 F226 F227 F228 F229 F230 F231 F232 F233 F239 F240 F241 F242 F243 F244 F245 F246 F252 F253 F254 F255 F256 F257 F258 F259 F265 F266 F267 F268 F269 F270 F271 F272 F278 F279 F280 F281 F282 F283 F284 F285 F291 F292 F293 F294 F295 F296 F297 F298 F304 F305 F306 F307 F308 F309 F310 F311 F317 F318 F319 F320 F321 F322 F323 F324 F330 F331 F332 F333 F334 F335 F336 F337" errorStyle="stop" allowBlank="true" errorTitle="Invalid input value" error="See dropdown box for valid options." showErrorMessage="true">
      <formula1>"someone,something"</formula1>
    </dataValidation>
    <dataValidation type="list" sqref="H5 H6 H7 H8 H9 H10 H11 H12 H18 H19 H20 H21 H22 H23 H24 H25 H31 H32 H33 H34 H35 H36 H37 H38 H44 H45 H46 H47 H48 H49 H50 H51 H57 H58 H59 H60 H61 H62 H63 H64 H70 H71 H72 H73 H74 H75 H76 H77 H83 H84 H85 H86 H87 H88 H89 H90 H96 H97 H98 H99 H100 H101 H102 H103 H109 H110 H111 H112 H113 H114 H115 H116 H122 H123 H124 H125 H126 H127 H128 H129 H135 H136 H137 H138 H139 H140 H141 H142 H148 H149 H150 H151 H152 H153 H154 H155 H161 H162 H163 H164 H165 H166 H167 H168 H174 H175 H176 H177 H178 H179 H180 H181 H187 H188 H189 H190 H191 H192 H193 H194 H200 H201 H202 H203 H204 H205 H206 H207 H213 H214 H215 H216 H217 H218 H219 H220 H226 H227 H228 H229 H230 H231 H232 H233 H239 H240 H241 H242 H243 H244 H245 H246 H252 H253 H254 H255 H256 H257 H258 H259 H265 H266 H267 H268 H269 H270 H271 H272 H278 H279 H280 H281 H282 H283 H284 H285 H291 H292 H293 H294 H295 H296 H297 H298 H304 H305 H306 H307 H308 H309 H310 H311 H317 H318 H319 H320 H321 H322 H323 H324 H330 H331 H332 H333 H334 H335 H336 H337" errorStyle="stop" allowBlank="true" errorTitle="Invalid input value" error="See dropdown box for valid options." showErrorMessage="true">
      <formula1>"someone,something,somewhere,do,doing,do something,doing something"</formula1>
    </dataValidation>
  </dataValidations>
  <pageMargins bottom="0.75" footer="0.3" header="0.3" left="0.7" right="0.7" top="0.75"/>
</worksheet>
</file>

<file path=xl/worksheets/sheet3.xml><?xml version="1.0" encoding="utf-8"?>
<worksheet xmlns="http://schemas.openxmlformats.org/spreadsheetml/2006/main">
  <dimension ref="A1"/>
  <sheetViews>
    <sheetView workbookViewId="0" zoomScale="125"/>
  </sheetViews>
  <sheetFormatPr defaultRowHeight="15.0" baseColWidth="10"/>
  <sheetData>
    <row r="1">
      <c r="A1" t="s" s="2">
        <v>218</v>
      </c>
    </row>
    <row r="2">
      <c r="A2" t="s" s="2">
        <v>219</v>
      </c>
      <c r="B2" t="s" s="3">
        <v>220</v>
      </c>
    </row>
    <row r="3">
      <c r="A3" t="s" s="2">
        <v>31</v>
      </c>
      <c r="B3" t="s" s="3">
        <v>221</v>
      </c>
    </row>
    <row r="4">
      <c r="A4" t="s" s="2">
        <v>5</v>
      </c>
      <c r="B4" t="s" s="2">
        <v>6</v>
      </c>
      <c r="C4" t="s" s="2">
        <v>7</v>
      </c>
      <c r="D4" t="s" s="2">
        <v>8</v>
      </c>
      <c r="E4" t="s" s="2">
        <v>9</v>
      </c>
      <c r="F4" t="s" s="2">
        <v>10</v>
      </c>
      <c r="G4" t="s" s="2">
        <v>11</v>
      </c>
      <c r="H4" t="s" s="2">
        <v>12</v>
      </c>
      <c r="I4" t="s" s="2">
        <v>13</v>
      </c>
      <c r="J4" t="s" s="2">
        <v>14</v>
      </c>
      <c r="K4" t="s" s="2">
        <v>15</v>
      </c>
      <c r="L4" t="s" s="2">
        <v>16</v>
      </c>
      <c r="M4" t="s" s="2">
        <v>17</v>
      </c>
      <c r="N4" t="s" s="2">
        <v>18</v>
      </c>
      <c r="O4" t="s" s="2">
        <v>19</v>
      </c>
    </row>
    <row r="5">
      <c r="A5" t="s" s="2">
        <v>20</v>
      </c>
      <c r="B5" s="1" t="s">
        <v>21</v>
      </c>
      <c r="C5" s="1" t="s">
        <v>21</v>
      </c>
      <c r="D5" s="1" t="s">
        <v>21</v>
      </c>
      <c r="E5" s="1" t="s">
        <v>21</v>
      </c>
      <c r="F5" s="1" t="s">
        <v>21</v>
      </c>
      <c r="G5" s="1" t="s">
        <v>21</v>
      </c>
      <c r="H5" s="1" t="s">
        <v>21</v>
      </c>
      <c r="I5" s="1" t="s">
        <v>21</v>
      </c>
      <c r="J5" s="1" t="s">
        <v>21</v>
      </c>
      <c r="K5" s="1" t="s">
        <v>21</v>
      </c>
      <c r="L5" s="1" t="s">
        <v>21</v>
      </c>
      <c r="M5" s="1" t="s">
        <v>21</v>
      </c>
      <c r="N5" s="1" t="s">
        <v>21</v>
      </c>
      <c r="O5" s="4" t="s">
        <v>21</v>
      </c>
    </row>
    <row r="6">
      <c r="A6" t="s" s="2">
        <v>22</v>
      </c>
      <c r="B6" s="1" t="s">
        <v>21</v>
      </c>
      <c r="C6" s="1" t="s">
        <v>21</v>
      </c>
      <c r="D6" s="1" t="s">
        <v>21</v>
      </c>
      <c r="E6" s="1" t="s">
        <v>21</v>
      </c>
      <c r="F6" s="1" t="s">
        <v>21</v>
      </c>
      <c r="G6" s="1" t="s">
        <v>21</v>
      </c>
      <c r="H6" s="1" t="s">
        <v>21</v>
      </c>
      <c r="I6" s="1" t="s">
        <v>21</v>
      </c>
      <c r="J6" s="1" t="s">
        <v>21</v>
      </c>
      <c r="K6" s="1" t="s">
        <v>21</v>
      </c>
      <c r="L6" s="1" t="s">
        <v>21</v>
      </c>
      <c r="M6" s="1" t="s">
        <v>21</v>
      </c>
      <c r="N6" s="1" t="s">
        <v>21</v>
      </c>
      <c r="O6" s="4" t="s">
        <v>21</v>
      </c>
    </row>
    <row r="7">
      <c r="A7" t="s" s="2">
        <v>23</v>
      </c>
      <c r="B7" s="1" t="s">
        <v>21</v>
      </c>
      <c r="C7" s="1" t="s">
        <v>21</v>
      </c>
      <c r="D7" s="1" t="s">
        <v>21</v>
      </c>
      <c r="E7" s="1" t="s">
        <v>21</v>
      </c>
      <c r="F7" s="1" t="s">
        <v>21</v>
      </c>
      <c r="G7" s="1" t="s">
        <v>21</v>
      </c>
      <c r="H7" s="1" t="s">
        <v>21</v>
      </c>
      <c r="I7" s="1" t="s">
        <v>21</v>
      </c>
      <c r="J7" s="1" t="s">
        <v>21</v>
      </c>
      <c r="K7" s="1" t="s">
        <v>21</v>
      </c>
      <c r="L7" s="1" t="s">
        <v>21</v>
      </c>
      <c r="M7" s="1" t="s">
        <v>21</v>
      </c>
      <c r="N7" s="1" t="s">
        <v>21</v>
      </c>
      <c r="O7" s="4" t="s">
        <v>21</v>
      </c>
    </row>
    <row r="8">
      <c r="A8" t="s" s="2">
        <v>24</v>
      </c>
      <c r="B8" s="1" t="s">
        <v>21</v>
      </c>
      <c r="C8" s="1" t="s">
        <v>21</v>
      </c>
      <c r="D8" s="1" t="s">
        <v>21</v>
      </c>
      <c r="E8" s="1" t="s">
        <v>21</v>
      </c>
      <c r="F8" s="1" t="s">
        <v>21</v>
      </c>
      <c r="G8" s="1" t="s">
        <v>21</v>
      </c>
      <c r="H8" s="1" t="s">
        <v>21</v>
      </c>
      <c r="I8" s="1" t="s">
        <v>21</v>
      </c>
      <c r="J8" s="1" t="s">
        <v>21</v>
      </c>
      <c r="K8" s="1" t="s">
        <v>21</v>
      </c>
      <c r="L8" s="1" t="s">
        <v>21</v>
      </c>
      <c r="M8" s="1" t="s">
        <v>21</v>
      </c>
      <c r="N8" s="1" t="s">
        <v>21</v>
      </c>
      <c r="O8" s="4" t="s">
        <v>21</v>
      </c>
    </row>
    <row r="9">
      <c r="A9" t="s" s="2">
        <v>25</v>
      </c>
      <c r="B9" s="1" t="s">
        <v>21</v>
      </c>
      <c r="C9" s="1" t="s">
        <v>21</v>
      </c>
      <c r="D9" s="1" t="s">
        <v>21</v>
      </c>
      <c r="E9" s="1" t="s">
        <v>21</v>
      </c>
      <c r="F9" s="1" t="s">
        <v>21</v>
      </c>
      <c r="G9" s="1" t="s">
        <v>21</v>
      </c>
      <c r="H9" s="1" t="s">
        <v>21</v>
      </c>
      <c r="I9" s="1" t="s">
        <v>21</v>
      </c>
      <c r="J9" s="1" t="s">
        <v>21</v>
      </c>
      <c r="K9" s="1" t="s">
        <v>21</v>
      </c>
      <c r="L9" s="1" t="s">
        <v>21</v>
      </c>
      <c r="M9" s="1" t="s">
        <v>21</v>
      </c>
      <c r="N9" s="1" t="s">
        <v>21</v>
      </c>
      <c r="O9" s="4" t="s">
        <v>21</v>
      </c>
    </row>
    <row r="10">
      <c r="A10" t="s" s="2">
        <v>26</v>
      </c>
      <c r="B10" s="1" t="s">
        <v>21</v>
      </c>
      <c r="C10" s="1" t="s">
        <v>21</v>
      </c>
      <c r="D10" s="1" t="s">
        <v>21</v>
      </c>
      <c r="E10" s="1" t="s">
        <v>21</v>
      </c>
      <c r="F10" s="1" t="s">
        <v>21</v>
      </c>
      <c r="G10" s="1" t="s">
        <v>21</v>
      </c>
      <c r="H10" s="1" t="s">
        <v>21</v>
      </c>
      <c r="I10" s="1" t="s">
        <v>21</v>
      </c>
      <c r="J10" s="1" t="s">
        <v>21</v>
      </c>
      <c r="K10" s="1" t="s">
        <v>21</v>
      </c>
      <c r="L10" s="1" t="s">
        <v>21</v>
      </c>
      <c r="M10" s="1" t="s">
        <v>21</v>
      </c>
      <c r="N10" s="1" t="s">
        <v>21</v>
      </c>
      <c r="O10" s="4" t="s">
        <v>21</v>
      </c>
    </row>
    <row r="11">
      <c r="A11" t="s" s="2">
        <v>27</v>
      </c>
      <c r="B11" s="1" t="s">
        <v>21</v>
      </c>
      <c r="C11" s="1" t="s">
        <v>21</v>
      </c>
      <c r="D11" s="1" t="s">
        <v>21</v>
      </c>
      <c r="E11" s="1" t="s">
        <v>21</v>
      </c>
      <c r="F11" s="1" t="s">
        <v>21</v>
      </c>
      <c r="G11" s="1" t="s">
        <v>21</v>
      </c>
      <c r="H11" s="1" t="s">
        <v>21</v>
      </c>
      <c r="I11" s="1" t="s">
        <v>21</v>
      </c>
      <c r="J11" s="1" t="s">
        <v>21</v>
      </c>
      <c r="K11" s="1" t="s">
        <v>21</v>
      </c>
      <c r="L11" s="1" t="s">
        <v>21</v>
      </c>
      <c r="M11" s="1" t="s">
        <v>21</v>
      </c>
      <c r="N11" s="1" t="s">
        <v>21</v>
      </c>
      <c r="O11" s="4" t="s">
        <v>21</v>
      </c>
    </row>
    <row r="12">
      <c r="A12" t="s" s="2">
        <v>28</v>
      </c>
      <c r="B12" s="1" t="s">
        <v>21</v>
      </c>
      <c r="C12" s="1" t="s">
        <v>21</v>
      </c>
      <c r="D12" s="1" t="s">
        <v>21</v>
      </c>
      <c r="E12" s="1" t="s">
        <v>21</v>
      </c>
      <c r="F12" s="1" t="s">
        <v>21</v>
      </c>
      <c r="G12" s="1" t="s">
        <v>21</v>
      </c>
      <c r="H12" s="1" t="s">
        <v>21</v>
      </c>
      <c r="I12" s="1" t="s">
        <v>21</v>
      </c>
      <c r="J12" s="1" t="s">
        <v>21</v>
      </c>
      <c r="K12" s="1" t="s">
        <v>21</v>
      </c>
      <c r="L12" s="1" t="s">
        <v>21</v>
      </c>
      <c r="M12" s="1" t="s">
        <v>21</v>
      </c>
      <c r="N12" s="1" t="s">
        <v>21</v>
      </c>
      <c r="O12" s="4" t="s">
        <v>21</v>
      </c>
    </row>
    <row r="13"/>
    <row r="14">
      <c r="A14" t="s" s="2">
        <v>222</v>
      </c>
    </row>
    <row r="15">
      <c r="A15" t="s" s="2">
        <v>223</v>
      </c>
      <c r="B15" t="s" s="3">
        <v>224</v>
      </c>
    </row>
    <row r="16">
      <c r="A16" t="s" s="2">
        <v>105</v>
      </c>
      <c r="B16" t="s" s="3">
        <v>225</v>
      </c>
    </row>
    <row r="17">
      <c r="A17" t="s" s="2">
        <v>5</v>
      </c>
      <c r="B17" t="s" s="2">
        <v>6</v>
      </c>
      <c r="C17" t="s" s="2">
        <v>7</v>
      </c>
      <c r="D17" t="s" s="2">
        <v>8</v>
      </c>
      <c r="E17" t="s" s="2">
        <v>9</v>
      </c>
      <c r="F17" t="s" s="2">
        <v>10</v>
      </c>
      <c r="G17" t="s" s="2">
        <v>11</v>
      </c>
      <c r="H17" t="s" s="2">
        <v>12</v>
      </c>
      <c r="I17" t="s" s="2">
        <v>13</v>
      </c>
      <c r="J17" t="s" s="2">
        <v>14</v>
      </c>
      <c r="K17" t="s" s="2">
        <v>15</v>
      </c>
      <c r="L17" t="s" s="2">
        <v>16</v>
      </c>
      <c r="M17" t="s" s="2">
        <v>17</v>
      </c>
      <c r="N17" t="s" s="2">
        <v>18</v>
      </c>
      <c r="O17" t="s" s="2">
        <v>19</v>
      </c>
    </row>
    <row r="18">
      <c r="A18" t="s" s="2">
        <v>20</v>
      </c>
      <c r="B18" s="1" t="s">
        <v>21</v>
      </c>
      <c r="C18" s="1" t="s">
        <v>21</v>
      </c>
      <c r="D18" s="1" t="s">
        <v>21</v>
      </c>
      <c r="E18" s="1" t="s">
        <v>21</v>
      </c>
      <c r="F18" s="1" t="s">
        <v>21</v>
      </c>
      <c r="G18" s="1" t="s">
        <v>21</v>
      </c>
      <c r="H18" s="1" t="s">
        <v>21</v>
      </c>
      <c r="I18" s="1" t="s">
        <v>21</v>
      </c>
      <c r="J18" s="1" t="s">
        <v>21</v>
      </c>
      <c r="K18" s="1" t="s">
        <v>21</v>
      </c>
      <c r="L18" s="1" t="s">
        <v>21</v>
      </c>
      <c r="M18" s="1" t="s">
        <v>21</v>
      </c>
      <c r="N18" s="1" t="s">
        <v>21</v>
      </c>
      <c r="O18" s="4" t="s">
        <v>21</v>
      </c>
    </row>
    <row r="19">
      <c r="A19" t="s" s="2">
        <v>22</v>
      </c>
      <c r="B19" s="1" t="s">
        <v>21</v>
      </c>
      <c r="C19" s="1" t="s">
        <v>21</v>
      </c>
      <c r="D19" s="1" t="s">
        <v>21</v>
      </c>
      <c r="E19" s="1" t="s">
        <v>21</v>
      </c>
      <c r="F19" s="1" t="s">
        <v>21</v>
      </c>
      <c r="G19" s="1" t="s">
        <v>21</v>
      </c>
      <c r="H19" s="1" t="s">
        <v>21</v>
      </c>
      <c r="I19" s="1" t="s">
        <v>21</v>
      </c>
      <c r="J19" s="1" t="s">
        <v>21</v>
      </c>
      <c r="K19" s="1" t="s">
        <v>21</v>
      </c>
      <c r="L19" s="1" t="s">
        <v>21</v>
      </c>
      <c r="M19" s="1" t="s">
        <v>21</v>
      </c>
      <c r="N19" s="1" t="s">
        <v>21</v>
      </c>
      <c r="O19" s="4" t="s">
        <v>21</v>
      </c>
    </row>
    <row r="20">
      <c r="A20" t="s" s="2">
        <v>23</v>
      </c>
      <c r="B20" s="1" t="s">
        <v>21</v>
      </c>
      <c r="C20" s="1" t="s">
        <v>21</v>
      </c>
      <c r="D20" s="1" t="s">
        <v>21</v>
      </c>
      <c r="E20" s="1" t="s">
        <v>21</v>
      </c>
      <c r="F20" s="1" t="s">
        <v>21</v>
      </c>
      <c r="G20" s="1" t="s">
        <v>21</v>
      </c>
      <c r="H20" s="1" t="s">
        <v>21</v>
      </c>
      <c r="I20" s="1" t="s">
        <v>21</v>
      </c>
      <c r="J20" s="1" t="s">
        <v>21</v>
      </c>
      <c r="K20" s="1" t="s">
        <v>21</v>
      </c>
      <c r="L20" s="1" t="s">
        <v>21</v>
      </c>
      <c r="M20" s="1" t="s">
        <v>21</v>
      </c>
      <c r="N20" s="1" t="s">
        <v>21</v>
      </c>
      <c r="O20" s="4" t="s">
        <v>21</v>
      </c>
    </row>
    <row r="21">
      <c r="A21" t="s" s="2">
        <v>24</v>
      </c>
      <c r="B21" s="1" t="s">
        <v>21</v>
      </c>
      <c r="C21" s="1" t="s">
        <v>21</v>
      </c>
      <c r="D21" s="1" t="s">
        <v>21</v>
      </c>
      <c r="E21" s="1" t="s">
        <v>21</v>
      </c>
      <c r="F21" s="1" t="s">
        <v>21</v>
      </c>
      <c r="G21" s="1" t="s">
        <v>21</v>
      </c>
      <c r="H21" s="1" t="s">
        <v>21</v>
      </c>
      <c r="I21" s="1" t="s">
        <v>21</v>
      </c>
      <c r="J21" s="1" t="s">
        <v>21</v>
      </c>
      <c r="K21" s="1" t="s">
        <v>21</v>
      </c>
      <c r="L21" s="1" t="s">
        <v>21</v>
      </c>
      <c r="M21" s="1" t="s">
        <v>21</v>
      </c>
      <c r="N21" s="1" t="s">
        <v>21</v>
      </c>
      <c r="O21" s="4" t="s">
        <v>21</v>
      </c>
    </row>
    <row r="22">
      <c r="A22" t="s" s="2">
        <v>25</v>
      </c>
      <c r="B22" s="1" t="s">
        <v>21</v>
      </c>
      <c r="C22" s="1" t="s">
        <v>21</v>
      </c>
      <c r="D22" s="1" t="s">
        <v>21</v>
      </c>
      <c r="E22" s="1" t="s">
        <v>21</v>
      </c>
      <c r="F22" s="1" t="s">
        <v>21</v>
      </c>
      <c r="G22" s="1" t="s">
        <v>21</v>
      </c>
      <c r="H22" s="1" t="s">
        <v>21</v>
      </c>
      <c r="I22" s="1" t="s">
        <v>21</v>
      </c>
      <c r="J22" s="1" t="s">
        <v>21</v>
      </c>
      <c r="K22" s="1" t="s">
        <v>21</v>
      </c>
      <c r="L22" s="1" t="s">
        <v>21</v>
      </c>
      <c r="M22" s="1" t="s">
        <v>21</v>
      </c>
      <c r="N22" s="1" t="s">
        <v>21</v>
      </c>
      <c r="O22" s="4" t="s">
        <v>21</v>
      </c>
    </row>
    <row r="23">
      <c r="A23" t="s" s="2">
        <v>26</v>
      </c>
      <c r="B23" s="1" t="s">
        <v>21</v>
      </c>
      <c r="C23" s="1" t="s">
        <v>21</v>
      </c>
      <c r="D23" s="1" t="s">
        <v>21</v>
      </c>
      <c r="E23" s="1" t="s">
        <v>21</v>
      </c>
      <c r="F23" s="1" t="s">
        <v>21</v>
      </c>
      <c r="G23" s="1" t="s">
        <v>21</v>
      </c>
      <c r="H23" s="1" t="s">
        <v>21</v>
      </c>
      <c r="I23" s="1" t="s">
        <v>21</v>
      </c>
      <c r="J23" s="1" t="s">
        <v>21</v>
      </c>
      <c r="K23" s="1" t="s">
        <v>21</v>
      </c>
      <c r="L23" s="1" t="s">
        <v>21</v>
      </c>
      <c r="M23" s="1" t="s">
        <v>21</v>
      </c>
      <c r="N23" s="1" t="s">
        <v>21</v>
      </c>
      <c r="O23" s="4" t="s">
        <v>21</v>
      </c>
    </row>
    <row r="24">
      <c r="A24" t="s" s="2">
        <v>27</v>
      </c>
      <c r="B24" s="1" t="s">
        <v>21</v>
      </c>
      <c r="C24" s="1" t="s">
        <v>21</v>
      </c>
      <c r="D24" s="1" t="s">
        <v>21</v>
      </c>
      <c r="E24" s="1" t="s">
        <v>21</v>
      </c>
      <c r="F24" s="1" t="s">
        <v>21</v>
      </c>
      <c r="G24" s="1" t="s">
        <v>21</v>
      </c>
      <c r="H24" s="1" t="s">
        <v>21</v>
      </c>
      <c r="I24" s="1" t="s">
        <v>21</v>
      </c>
      <c r="J24" s="1" t="s">
        <v>21</v>
      </c>
      <c r="K24" s="1" t="s">
        <v>21</v>
      </c>
      <c r="L24" s="1" t="s">
        <v>21</v>
      </c>
      <c r="M24" s="1" t="s">
        <v>21</v>
      </c>
      <c r="N24" s="1" t="s">
        <v>21</v>
      </c>
      <c r="O24" s="4" t="s">
        <v>21</v>
      </c>
    </row>
    <row r="25">
      <c r="A25" t="s" s="2">
        <v>28</v>
      </c>
      <c r="B25" s="1" t="s">
        <v>21</v>
      </c>
      <c r="C25" s="1" t="s">
        <v>21</v>
      </c>
      <c r="D25" s="1" t="s">
        <v>21</v>
      </c>
      <c r="E25" s="1" t="s">
        <v>21</v>
      </c>
      <c r="F25" s="1" t="s">
        <v>21</v>
      </c>
      <c r="G25" s="1" t="s">
        <v>21</v>
      </c>
      <c r="H25" s="1" t="s">
        <v>21</v>
      </c>
      <c r="I25" s="1" t="s">
        <v>21</v>
      </c>
      <c r="J25" s="1" t="s">
        <v>21</v>
      </c>
      <c r="K25" s="1" t="s">
        <v>21</v>
      </c>
      <c r="L25" s="1" t="s">
        <v>21</v>
      </c>
      <c r="M25" s="1" t="s">
        <v>21</v>
      </c>
      <c r="N25" s="1" t="s">
        <v>21</v>
      </c>
      <c r="O25" s="4" t="s">
        <v>21</v>
      </c>
    </row>
    <row r="26"/>
    <row r="27">
      <c r="A27" t="s" s="2">
        <v>226</v>
      </c>
    </row>
    <row r="28">
      <c r="A28" t="s" s="2">
        <v>223</v>
      </c>
      <c r="B28" t="s" s="3">
        <v>227</v>
      </c>
    </row>
    <row r="29">
      <c r="A29" t="s" s="2">
        <v>93</v>
      </c>
      <c r="B29" t="s" s="3">
        <v>228</v>
      </c>
    </row>
    <row r="30">
      <c r="A30" t="s" s="2">
        <v>5</v>
      </c>
      <c r="B30" t="s" s="2">
        <v>6</v>
      </c>
      <c r="C30" t="s" s="2">
        <v>7</v>
      </c>
      <c r="D30" t="s" s="2">
        <v>8</v>
      </c>
      <c r="E30" t="s" s="2">
        <v>9</v>
      </c>
      <c r="F30" t="s" s="2">
        <v>10</v>
      </c>
      <c r="G30" t="s" s="2">
        <v>11</v>
      </c>
      <c r="H30" t="s" s="2">
        <v>12</v>
      </c>
      <c r="I30" t="s" s="2">
        <v>13</v>
      </c>
      <c r="J30" t="s" s="2">
        <v>14</v>
      </c>
      <c r="K30" t="s" s="2">
        <v>15</v>
      </c>
      <c r="L30" t="s" s="2">
        <v>16</v>
      </c>
      <c r="M30" t="s" s="2">
        <v>17</v>
      </c>
      <c r="N30" t="s" s="2">
        <v>18</v>
      </c>
      <c r="O30" t="s" s="2">
        <v>19</v>
      </c>
    </row>
    <row r="31">
      <c r="A31" t="s" s="2">
        <v>20</v>
      </c>
      <c r="B31" s="1" t="s">
        <v>21</v>
      </c>
      <c r="C31" s="1" t="s">
        <v>21</v>
      </c>
      <c r="D31" s="1" t="s">
        <v>21</v>
      </c>
      <c r="E31" s="1" t="s">
        <v>21</v>
      </c>
      <c r="F31" s="1" t="s">
        <v>21</v>
      </c>
      <c r="G31" s="1" t="s">
        <v>21</v>
      </c>
      <c r="H31" s="1" t="s">
        <v>21</v>
      </c>
      <c r="I31" s="1" t="s">
        <v>21</v>
      </c>
      <c r="J31" s="1" t="s">
        <v>21</v>
      </c>
      <c r="K31" s="1" t="s">
        <v>21</v>
      </c>
      <c r="L31" s="1" t="s">
        <v>21</v>
      </c>
      <c r="M31" s="1" t="s">
        <v>21</v>
      </c>
      <c r="N31" s="1" t="s">
        <v>21</v>
      </c>
      <c r="O31" s="4" t="s">
        <v>21</v>
      </c>
    </row>
    <row r="32">
      <c r="A32" t="s" s="2">
        <v>22</v>
      </c>
      <c r="B32" s="1" t="s">
        <v>21</v>
      </c>
      <c r="C32" s="1" t="s">
        <v>21</v>
      </c>
      <c r="D32" s="1" t="s">
        <v>21</v>
      </c>
      <c r="E32" s="1" t="s">
        <v>21</v>
      </c>
      <c r="F32" s="1" t="s">
        <v>21</v>
      </c>
      <c r="G32" s="1" t="s">
        <v>21</v>
      </c>
      <c r="H32" s="1" t="s">
        <v>21</v>
      </c>
      <c r="I32" s="1" t="s">
        <v>21</v>
      </c>
      <c r="J32" s="1" t="s">
        <v>21</v>
      </c>
      <c r="K32" s="1" t="s">
        <v>21</v>
      </c>
      <c r="L32" s="1" t="s">
        <v>21</v>
      </c>
      <c r="M32" s="1" t="s">
        <v>21</v>
      </c>
      <c r="N32" s="1" t="s">
        <v>21</v>
      </c>
      <c r="O32" s="4" t="s">
        <v>21</v>
      </c>
    </row>
    <row r="33">
      <c r="A33" t="s" s="2">
        <v>23</v>
      </c>
      <c r="B33" s="1" t="s">
        <v>21</v>
      </c>
      <c r="C33" s="1" t="s">
        <v>21</v>
      </c>
      <c r="D33" s="1" t="s">
        <v>21</v>
      </c>
      <c r="E33" s="1" t="s">
        <v>21</v>
      </c>
      <c r="F33" s="1" t="s">
        <v>21</v>
      </c>
      <c r="G33" s="1" t="s">
        <v>21</v>
      </c>
      <c r="H33" s="1" t="s">
        <v>21</v>
      </c>
      <c r="I33" s="1" t="s">
        <v>21</v>
      </c>
      <c r="J33" s="1" t="s">
        <v>21</v>
      </c>
      <c r="K33" s="1" t="s">
        <v>21</v>
      </c>
      <c r="L33" s="1" t="s">
        <v>21</v>
      </c>
      <c r="M33" s="1" t="s">
        <v>21</v>
      </c>
      <c r="N33" s="1" t="s">
        <v>21</v>
      </c>
      <c r="O33" s="4" t="s">
        <v>21</v>
      </c>
    </row>
    <row r="34">
      <c r="A34" t="s" s="2">
        <v>24</v>
      </c>
      <c r="B34" s="1" t="s">
        <v>21</v>
      </c>
      <c r="C34" s="1" t="s">
        <v>21</v>
      </c>
      <c r="D34" s="1" t="s">
        <v>21</v>
      </c>
      <c r="E34" s="1" t="s">
        <v>21</v>
      </c>
      <c r="F34" s="1" t="s">
        <v>21</v>
      </c>
      <c r="G34" s="1" t="s">
        <v>21</v>
      </c>
      <c r="H34" s="1" t="s">
        <v>21</v>
      </c>
      <c r="I34" s="1" t="s">
        <v>21</v>
      </c>
      <c r="J34" s="1" t="s">
        <v>21</v>
      </c>
      <c r="K34" s="1" t="s">
        <v>21</v>
      </c>
      <c r="L34" s="1" t="s">
        <v>21</v>
      </c>
      <c r="M34" s="1" t="s">
        <v>21</v>
      </c>
      <c r="N34" s="1" t="s">
        <v>21</v>
      </c>
      <c r="O34" s="4" t="s">
        <v>21</v>
      </c>
    </row>
    <row r="35">
      <c r="A35" t="s" s="2">
        <v>25</v>
      </c>
      <c r="B35" s="1" t="s">
        <v>21</v>
      </c>
      <c r="C35" s="1" t="s">
        <v>21</v>
      </c>
      <c r="D35" s="1" t="s">
        <v>21</v>
      </c>
      <c r="E35" s="1" t="s">
        <v>21</v>
      </c>
      <c r="F35" s="1" t="s">
        <v>21</v>
      </c>
      <c r="G35" s="1" t="s">
        <v>21</v>
      </c>
      <c r="H35" s="1" t="s">
        <v>21</v>
      </c>
      <c r="I35" s="1" t="s">
        <v>21</v>
      </c>
      <c r="J35" s="1" t="s">
        <v>21</v>
      </c>
      <c r="K35" s="1" t="s">
        <v>21</v>
      </c>
      <c r="L35" s="1" t="s">
        <v>21</v>
      </c>
      <c r="M35" s="1" t="s">
        <v>21</v>
      </c>
      <c r="N35" s="1" t="s">
        <v>21</v>
      </c>
      <c r="O35" s="4" t="s">
        <v>21</v>
      </c>
    </row>
    <row r="36">
      <c r="A36" t="s" s="2">
        <v>26</v>
      </c>
      <c r="B36" s="1" t="s">
        <v>21</v>
      </c>
      <c r="C36" s="1" t="s">
        <v>21</v>
      </c>
      <c r="D36" s="1" t="s">
        <v>21</v>
      </c>
      <c r="E36" s="1" t="s">
        <v>21</v>
      </c>
      <c r="F36" s="1" t="s">
        <v>21</v>
      </c>
      <c r="G36" s="1" t="s">
        <v>21</v>
      </c>
      <c r="H36" s="1" t="s">
        <v>21</v>
      </c>
      <c r="I36" s="1" t="s">
        <v>21</v>
      </c>
      <c r="J36" s="1" t="s">
        <v>21</v>
      </c>
      <c r="K36" s="1" t="s">
        <v>21</v>
      </c>
      <c r="L36" s="1" t="s">
        <v>21</v>
      </c>
      <c r="M36" s="1" t="s">
        <v>21</v>
      </c>
      <c r="N36" s="1" t="s">
        <v>21</v>
      </c>
      <c r="O36" s="4" t="s">
        <v>21</v>
      </c>
    </row>
    <row r="37">
      <c r="A37" t="s" s="2">
        <v>27</v>
      </c>
      <c r="B37" s="1" t="s">
        <v>21</v>
      </c>
      <c r="C37" s="1" t="s">
        <v>21</v>
      </c>
      <c r="D37" s="1" t="s">
        <v>21</v>
      </c>
      <c r="E37" s="1" t="s">
        <v>21</v>
      </c>
      <c r="F37" s="1" t="s">
        <v>21</v>
      </c>
      <c r="G37" s="1" t="s">
        <v>21</v>
      </c>
      <c r="H37" s="1" t="s">
        <v>21</v>
      </c>
      <c r="I37" s="1" t="s">
        <v>21</v>
      </c>
      <c r="J37" s="1" t="s">
        <v>21</v>
      </c>
      <c r="K37" s="1" t="s">
        <v>21</v>
      </c>
      <c r="L37" s="1" t="s">
        <v>21</v>
      </c>
      <c r="M37" s="1" t="s">
        <v>21</v>
      </c>
      <c r="N37" s="1" t="s">
        <v>21</v>
      </c>
      <c r="O37" s="4" t="s">
        <v>21</v>
      </c>
    </row>
    <row r="38">
      <c r="A38" t="s" s="2">
        <v>28</v>
      </c>
      <c r="B38" s="1" t="s">
        <v>21</v>
      </c>
      <c r="C38" s="1" t="s">
        <v>21</v>
      </c>
      <c r="D38" s="1" t="s">
        <v>21</v>
      </c>
      <c r="E38" s="1" t="s">
        <v>21</v>
      </c>
      <c r="F38" s="1" t="s">
        <v>21</v>
      </c>
      <c r="G38" s="1" t="s">
        <v>21</v>
      </c>
      <c r="H38" s="1" t="s">
        <v>21</v>
      </c>
      <c r="I38" s="1" t="s">
        <v>21</v>
      </c>
      <c r="J38" s="1" t="s">
        <v>21</v>
      </c>
      <c r="K38" s="1" t="s">
        <v>21</v>
      </c>
      <c r="L38" s="1" t="s">
        <v>21</v>
      </c>
      <c r="M38" s="1" t="s">
        <v>21</v>
      </c>
      <c r="N38" s="1" t="s">
        <v>21</v>
      </c>
      <c r="O38" s="4" t="s">
        <v>21</v>
      </c>
    </row>
    <row r="39"/>
    <row r="40">
      <c r="A40" t="s" s="2">
        <v>229</v>
      </c>
    </row>
    <row r="41">
      <c r="A41" t="s" s="2">
        <v>223</v>
      </c>
      <c r="B41" t="s" s="3">
        <v>230</v>
      </c>
    </row>
    <row r="42">
      <c r="A42" t="s" s="2">
        <v>231</v>
      </c>
      <c r="B42" t="s" s="3">
        <v>232</v>
      </c>
    </row>
    <row r="43">
      <c r="A43" t="s" s="2">
        <v>5</v>
      </c>
      <c r="B43" t="s" s="2">
        <v>6</v>
      </c>
      <c r="C43" t="s" s="2">
        <v>7</v>
      </c>
      <c r="D43" t="s" s="2">
        <v>8</v>
      </c>
      <c r="E43" t="s" s="2">
        <v>9</v>
      </c>
      <c r="F43" t="s" s="2">
        <v>10</v>
      </c>
      <c r="G43" t="s" s="2">
        <v>11</v>
      </c>
      <c r="H43" t="s" s="2">
        <v>12</v>
      </c>
      <c r="I43" t="s" s="2">
        <v>13</v>
      </c>
      <c r="J43" t="s" s="2">
        <v>14</v>
      </c>
      <c r="K43" t="s" s="2">
        <v>15</v>
      </c>
      <c r="L43" t="s" s="2">
        <v>16</v>
      </c>
      <c r="M43" t="s" s="2">
        <v>17</v>
      </c>
      <c r="N43" t="s" s="2">
        <v>18</v>
      </c>
      <c r="O43" t="s" s="2">
        <v>19</v>
      </c>
    </row>
    <row r="44">
      <c r="A44" t="s" s="2">
        <v>20</v>
      </c>
      <c r="B44" s="1" t="s">
        <v>21</v>
      </c>
      <c r="C44" s="1" t="s">
        <v>21</v>
      </c>
      <c r="D44" s="1" t="s">
        <v>21</v>
      </c>
      <c r="E44" s="1" t="s">
        <v>21</v>
      </c>
      <c r="F44" s="1" t="s">
        <v>21</v>
      </c>
      <c r="G44" s="1" t="s">
        <v>21</v>
      </c>
      <c r="H44" s="1" t="s">
        <v>21</v>
      </c>
      <c r="I44" s="1" t="s">
        <v>21</v>
      </c>
      <c r="J44" s="1" t="s">
        <v>21</v>
      </c>
      <c r="K44" s="1" t="s">
        <v>21</v>
      </c>
      <c r="L44" s="1" t="s">
        <v>21</v>
      </c>
      <c r="M44" s="1" t="s">
        <v>21</v>
      </c>
      <c r="N44" s="1" t="s">
        <v>21</v>
      </c>
      <c r="O44" s="4" t="s">
        <v>21</v>
      </c>
    </row>
    <row r="45">
      <c r="A45" t="s" s="2">
        <v>22</v>
      </c>
      <c r="B45" s="1" t="s">
        <v>21</v>
      </c>
      <c r="C45" s="1" t="s">
        <v>21</v>
      </c>
      <c r="D45" s="1" t="s">
        <v>21</v>
      </c>
      <c r="E45" s="1" t="s">
        <v>21</v>
      </c>
      <c r="F45" s="1" t="s">
        <v>21</v>
      </c>
      <c r="G45" s="1" t="s">
        <v>21</v>
      </c>
      <c r="H45" s="1" t="s">
        <v>21</v>
      </c>
      <c r="I45" s="1" t="s">
        <v>21</v>
      </c>
      <c r="J45" s="1" t="s">
        <v>21</v>
      </c>
      <c r="K45" s="1" t="s">
        <v>21</v>
      </c>
      <c r="L45" s="1" t="s">
        <v>21</v>
      </c>
      <c r="M45" s="1" t="s">
        <v>21</v>
      </c>
      <c r="N45" s="1" t="s">
        <v>21</v>
      </c>
      <c r="O45" s="4" t="s">
        <v>21</v>
      </c>
    </row>
    <row r="46">
      <c r="A46" t="s" s="2">
        <v>23</v>
      </c>
      <c r="B46" s="1" t="s">
        <v>21</v>
      </c>
      <c r="C46" s="1" t="s">
        <v>21</v>
      </c>
      <c r="D46" s="1" t="s">
        <v>21</v>
      </c>
      <c r="E46" s="1" t="s">
        <v>21</v>
      </c>
      <c r="F46" s="1" t="s">
        <v>21</v>
      </c>
      <c r="G46" s="1" t="s">
        <v>21</v>
      </c>
      <c r="H46" s="1" t="s">
        <v>21</v>
      </c>
      <c r="I46" s="1" t="s">
        <v>21</v>
      </c>
      <c r="J46" s="1" t="s">
        <v>21</v>
      </c>
      <c r="K46" s="1" t="s">
        <v>21</v>
      </c>
      <c r="L46" s="1" t="s">
        <v>21</v>
      </c>
      <c r="M46" s="1" t="s">
        <v>21</v>
      </c>
      <c r="N46" s="1" t="s">
        <v>21</v>
      </c>
      <c r="O46" s="4" t="s">
        <v>21</v>
      </c>
    </row>
    <row r="47">
      <c r="A47" t="s" s="2">
        <v>24</v>
      </c>
      <c r="B47" s="1" t="s">
        <v>21</v>
      </c>
      <c r="C47" s="1" t="s">
        <v>21</v>
      </c>
      <c r="D47" s="1" t="s">
        <v>21</v>
      </c>
      <c r="E47" s="1" t="s">
        <v>21</v>
      </c>
      <c r="F47" s="1" t="s">
        <v>21</v>
      </c>
      <c r="G47" s="1" t="s">
        <v>21</v>
      </c>
      <c r="H47" s="1" t="s">
        <v>21</v>
      </c>
      <c r="I47" s="1" t="s">
        <v>21</v>
      </c>
      <c r="J47" s="1" t="s">
        <v>21</v>
      </c>
      <c r="K47" s="1" t="s">
        <v>21</v>
      </c>
      <c r="L47" s="1" t="s">
        <v>21</v>
      </c>
      <c r="M47" s="1" t="s">
        <v>21</v>
      </c>
      <c r="N47" s="1" t="s">
        <v>21</v>
      </c>
      <c r="O47" s="4" t="s">
        <v>21</v>
      </c>
    </row>
    <row r="48">
      <c r="A48" t="s" s="2">
        <v>25</v>
      </c>
      <c r="B48" s="1" t="s">
        <v>21</v>
      </c>
      <c r="C48" s="1" t="s">
        <v>21</v>
      </c>
      <c r="D48" s="1" t="s">
        <v>21</v>
      </c>
      <c r="E48" s="1" t="s">
        <v>21</v>
      </c>
      <c r="F48" s="1" t="s">
        <v>21</v>
      </c>
      <c r="G48" s="1" t="s">
        <v>21</v>
      </c>
      <c r="H48" s="1" t="s">
        <v>21</v>
      </c>
      <c r="I48" s="1" t="s">
        <v>21</v>
      </c>
      <c r="J48" s="1" t="s">
        <v>21</v>
      </c>
      <c r="K48" s="1" t="s">
        <v>21</v>
      </c>
      <c r="L48" s="1" t="s">
        <v>21</v>
      </c>
      <c r="M48" s="1" t="s">
        <v>21</v>
      </c>
      <c r="N48" s="1" t="s">
        <v>21</v>
      </c>
      <c r="O48" s="4" t="s">
        <v>21</v>
      </c>
    </row>
    <row r="49">
      <c r="A49" t="s" s="2">
        <v>26</v>
      </c>
      <c r="B49" s="1" t="s">
        <v>21</v>
      </c>
      <c r="C49" s="1" t="s">
        <v>21</v>
      </c>
      <c r="D49" s="1" t="s">
        <v>21</v>
      </c>
      <c r="E49" s="1" t="s">
        <v>21</v>
      </c>
      <c r="F49" s="1" t="s">
        <v>21</v>
      </c>
      <c r="G49" s="1" t="s">
        <v>21</v>
      </c>
      <c r="H49" s="1" t="s">
        <v>21</v>
      </c>
      <c r="I49" s="1" t="s">
        <v>21</v>
      </c>
      <c r="J49" s="1" t="s">
        <v>21</v>
      </c>
      <c r="K49" s="1" t="s">
        <v>21</v>
      </c>
      <c r="L49" s="1" t="s">
        <v>21</v>
      </c>
      <c r="M49" s="1" t="s">
        <v>21</v>
      </c>
      <c r="N49" s="1" t="s">
        <v>21</v>
      </c>
      <c r="O49" s="4" t="s">
        <v>21</v>
      </c>
    </row>
    <row r="50">
      <c r="A50" t="s" s="2">
        <v>27</v>
      </c>
      <c r="B50" s="1" t="s">
        <v>21</v>
      </c>
      <c r="C50" s="1" t="s">
        <v>21</v>
      </c>
      <c r="D50" s="1" t="s">
        <v>21</v>
      </c>
      <c r="E50" s="1" t="s">
        <v>21</v>
      </c>
      <c r="F50" s="1" t="s">
        <v>21</v>
      </c>
      <c r="G50" s="1" t="s">
        <v>21</v>
      </c>
      <c r="H50" s="1" t="s">
        <v>21</v>
      </c>
      <c r="I50" s="1" t="s">
        <v>21</v>
      </c>
      <c r="J50" s="1" t="s">
        <v>21</v>
      </c>
      <c r="K50" s="1" t="s">
        <v>21</v>
      </c>
      <c r="L50" s="1" t="s">
        <v>21</v>
      </c>
      <c r="M50" s="1" t="s">
        <v>21</v>
      </c>
      <c r="N50" s="1" t="s">
        <v>21</v>
      </c>
      <c r="O50" s="4" t="s">
        <v>21</v>
      </c>
    </row>
    <row r="51">
      <c r="A51" t="s" s="2">
        <v>28</v>
      </c>
      <c r="B51" s="1" t="s">
        <v>21</v>
      </c>
      <c r="C51" s="1" t="s">
        <v>21</v>
      </c>
      <c r="D51" s="1" t="s">
        <v>21</v>
      </c>
      <c r="E51" s="1" t="s">
        <v>21</v>
      </c>
      <c r="F51" s="1" t="s">
        <v>21</v>
      </c>
      <c r="G51" s="1" t="s">
        <v>21</v>
      </c>
      <c r="H51" s="1" t="s">
        <v>21</v>
      </c>
      <c r="I51" s="1" t="s">
        <v>21</v>
      </c>
      <c r="J51" s="1" t="s">
        <v>21</v>
      </c>
      <c r="K51" s="1" t="s">
        <v>21</v>
      </c>
      <c r="L51" s="1" t="s">
        <v>21</v>
      </c>
      <c r="M51" s="1" t="s">
        <v>21</v>
      </c>
      <c r="N51" s="1" t="s">
        <v>21</v>
      </c>
      <c r="O51" s="4" t="s">
        <v>21</v>
      </c>
    </row>
    <row r="52"/>
    <row r="53">
      <c r="A53" t="s" s="2">
        <v>233</v>
      </c>
    </row>
    <row r="54">
      <c r="A54" t="s" s="2">
        <v>234</v>
      </c>
      <c r="B54" t="s" s="3">
        <v>235</v>
      </c>
    </row>
    <row r="55">
      <c r="A55" t="s" s="2">
        <v>61</v>
      </c>
      <c r="B55" t="s" s="3">
        <v>236</v>
      </c>
    </row>
    <row r="56">
      <c r="A56" t="s" s="2">
        <v>5</v>
      </c>
      <c r="B56" t="s" s="2">
        <v>6</v>
      </c>
      <c r="C56" t="s" s="2">
        <v>7</v>
      </c>
      <c r="D56" t="s" s="2">
        <v>8</v>
      </c>
      <c r="E56" t="s" s="2">
        <v>9</v>
      </c>
      <c r="F56" t="s" s="2">
        <v>10</v>
      </c>
      <c r="G56" t="s" s="2">
        <v>11</v>
      </c>
      <c r="H56" t="s" s="2">
        <v>12</v>
      </c>
      <c r="I56" t="s" s="2">
        <v>13</v>
      </c>
      <c r="J56" t="s" s="2">
        <v>14</v>
      </c>
      <c r="K56" t="s" s="2">
        <v>15</v>
      </c>
      <c r="L56" t="s" s="2">
        <v>16</v>
      </c>
      <c r="M56" t="s" s="2">
        <v>17</v>
      </c>
      <c r="N56" t="s" s="2">
        <v>18</v>
      </c>
      <c r="O56" t="s" s="2">
        <v>19</v>
      </c>
    </row>
    <row r="57">
      <c r="A57" t="s" s="2">
        <v>20</v>
      </c>
      <c r="B57" s="1" t="s">
        <v>21</v>
      </c>
      <c r="C57" s="1" t="s">
        <v>21</v>
      </c>
      <c r="D57" s="1" t="s">
        <v>21</v>
      </c>
      <c r="E57" s="1" t="s">
        <v>21</v>
      </c>
      <c r="F57" s="1" t="s">
        <v>21</v>
      </c>
      <c r="G57" s="1" t="s">
        <v>21</v>
      </c>
      <c r="H57" s="1" t="s">
        <v>21</v>
      </c>
      <c r="I57" s="1" t="s">
        <v>21</v>
      </c>
      <c r="J57" s="1" t="s">
        <v>21</v>
      </c>
      <c r="K57" s="1" t="s">
        <v>21</v>
      </c>
      <c r="L57" s="1" t="s">
        <v>21</v>
      </c>
      <c r="M57" s="1" t="s">
        <v>21</v>
      </c>
      <c r="N57" s="1" t="s">
        <v>21</v>
      </c>
      <c r="O57" s="4" t="s">
        <v>21</v>
      </c>
    </row>
    <row r="58">
      <c r="A58" t="s" s="2">
        <v>22</v>
      </c>
      <c r="B58" s="1" t="s">
        <v>21</v>
      </c>
      <c r="C58" s="1" t="s">
        <v>21</v>
      </c>
      <c r="D58" s="1" t="s">
        <v>21</v>
      </c>
      <c r="E58" s="1" t="s">
        <v>21</v>
      </c>
      <c r="F58" s="1" t="s">
        <v>21</v>
      </c>
      <c r="G58" s="1" t="s">
        <v>21</v>
      </c>
      <c r="H58" s="1" t="s">
        <v>21</v>
      </c>
      <c r="I58" s="1" t="s">
        <v>21</v>
      </c>
      <c r="J58" s="1" t="s">
        <v>21</v>
      </c>
      <c r="K58" s="1" t="s">
        <v>21</v>
      </c>
      <c r="L58" s="1" t="s">
        <v>21</v>
      </c>
      <c r="M58" s="1" t="s">
        <v>21</v>
      </c>
      <c r="N58" s="1" t="s">
        <v>21</v>
      </c>
      <c r="O58" s="4" t="s">
        <v>21</v>
      </c>
    </row>
    <row r="59">
      <c r="A59" t="s" s="2">
        <v>23</v>
      </c>
      <c r="B59" s="1" t="s">
        <v>21</v>
      </c>
      <c r="C59" s="1" t="s">
        <v>21</v>
      </c>
      <c r="D59" s="1" t="s">
        <v>21</v>
      </c>
      <c r="E59" s="1" t="s">
        <v>21</v>
      </c>
      <c r="F59" s="1" t="s">
        <v>21</v>
      </c>
      <c r="G59" s="1" t="s">
        <v>21</v>
      </c>
      <c r="H59" s="1" t="s">
        <v>21</v>
      </c>
      <c r="I59" s="1" t="s">
        <v>21</v>
      </c>
      <c r="J59" s="1" t="s">
        <v>21</v>
      </c>
      <c r="K59" s="1" t="s">
        <v>21</v>
      </c>
      <c r="L59" s="1" t="s">
        <v>21</v>
      </c>
      <c r="M59" s="1" t="s">
        <v>21</v>
      </c>
      <c r="N59" s="1" t="s">
        <v>21</v>
      </c>
      <c r="O59" s="4" t="s">
        <v>21</v>
      </c>
    </row>
    <row r="60">
      <c r="A60" t="s" s="2">
        <v>24</v>
      </c>
      <c r="B60" s="1" t="s">
        <v>21</v>
      </c>
      <c r="C60" s="1" t="s">
        <v>21</v>
      </c>
      <c r="D60" s="1" t="s">
        <v>21</v>
      </c>
      <c r="E60" s="1" t="s">
        <v>21</v>
      </c>
      <c r="F60" s="1" t="s">
        <v>21</v>
      </c>
      <c r="G60" s="1" t="s">
        <v>21</v>
      </c>
      <c r="H60" s="1" t="s">
        <v>21</v>
      </c>
      <c r="I60" s="1" t="s">
        <v>21</v>
      </c>
      <c r="J60" s="1" t="s">
        <v>21</v>
      </c>
      <c r="K60" s="1" t="s">
        <v>21</v>
      </c>
      <c r="L60" s="1" t="s">
        <v>21</v>
      </c>
      <c r="M60" s="1" t="s">
        <v>21</v>
      </c>
      <c r="N60" s="1" t="s">
        <v>21</v>
      </c>
      <c r="O60" s="4" t="s">
        <v>21</v>
      </c>
    </row>
    <row r="61">
      <c r="A61" t="s" s="2">
        <v>25</v>
      </c>
      <c r="B61" s="1" t="s">
        <v>21</v>
      </c>
      <c r="C61" s="1" t="s">
        <v>21</v>
      </c>
      <c r="D61" s="1" t="s">
        <v>21</v>
      </c>
      <c r="E61" s="1" t="s">
        <v>21</v>
      </c>
      <c r="F61" s="1" t="s">
        <v>21</v>
      </c>
      <c r="G61" s="1" t="s">
        <v>21</v>
      </c>
      <c r="H61" s="1" t="s">
        <v>21</v>
      </c>
      <c r="I61" s="1" t="s">
        <v>21</v>
      </c>
      <c r="J61" s="1" t="s">
        <v>21</v>
      </c>
      <c r="K61" s="1" t="s">
        <v>21</v>
      </c>
      <c r="L61" s="1" t="s">
        <v>21</v>
      </c>
      <c r="M61" s="1" t="s">
        <v>21</v>
      </c>
      <c r="N61" s="1" t="s">
        <v>21</v>
      </c>
      <c r="O61" s="4" t="s">
        <v>21</v>
      </c>
    </row>
    <row r="62">
      <c r="A62" t="s" s="2">
        <v>26</v>
      </c>
      <c r="B62" s="1" t="s">
        <v>21</v>
      </c>
      <c r="C62" s="1" t="s">
        <v>21</v>
      </c>
      <c r="D62" s="1" t="s">
        <v>21</v>
      </c>
      <c r="E62" s="1" t="s">
        <v>21</v>
      </c>
      <c r="F62" s="1" t="s">
        <v>21</v>
      </c>
      <c r="G62" s="1" t="s">
        <v>21</v>
      </c>
      <c r="H62" s="1" t="s">
        <v>21</v>
      </c>
      <c r="I62" s="1" t="s">
        <v>21</v>
      </c>
      <c r="J62" s="1" t="s">
        <v>21</v>
      </c>
      <c r="K62" s="1" t="s">
        <v>21</v>
      </c>
      <c r="L62" s="1" t="s">
        <v>21</v>
      </c>
      <c r="M62" s="1" t="s">
        <v>21</v>
      </c>
      <c r="N62" s="1" t="s">
        <v>21</v>
      </c>
      <c r="O62" s="4" t="s">
        <v>21</v>
      </c>
    </row>
    <row r="63">
      <c r="A63" t="s" s="2">
        <v>27</v>
      </c>
      <c r="B63" s="1" t="s">
        <v>21</v>
      </c>
      <c r="C63" s="1" t="s">
        <v>21</v>
      </c>
      <c r="D63" s="1" t="s">
        <v>21</v>
      </c>
      <c r="E63" s="1" t="s">
        <v>21</v>
      </c>
      <c r="F63" s="1" t="s">
        <v>21</v>
      </c>
      <c r="G63" s="1" t="s">
        <v>21</v>
      </c>
      <c r="H63" s="1" t="s">
        <v>21</v>
      </c>
      <c r="I63" s="1" t="s">
        <v>21</v>
      </c>
      <c r="J63" s="1" t="s">
        <v>21</v>
      </c>
      <c r="K63" s="1" t="s">
        <v>21</v>
      </c>
      <c r="L63" s="1" t="s">
        <v>21</v>
      </c>
      <c r="M63" s="1" t="s">
        <v>21</v>
      </c>
      <c r="N63" s="1" t="s">
        <v>21</v>
      </c>
      <c r="O63" s="4" t="s">
        <v>21</v>
      </c>
    </row>
    <row r="64">
      <c r="A64" t="s" s="2">
        <v>28</v>
      </c>
      <c r="B64" s="1" t="s">
        <v>21</v>
      </c>
      <c r="C64" s="1" t="s">
        <v>21</v>
      </c>
      <c r="D64" s="1" t="s">
        <v>21</v>
      </c>
      <c r="E64" s="1" t="s">
        <v>21</v>
      </c>
      <c r="F64" s="1" t="s">
        <v>21</v>
      </c>
      <c r="G64" s="1" t="s">
        <v>21</v>
      </c>
      <c r="H64" s="1" t="s">
        <v>21</v>
      </c>
      <c r="I64" s="1" t="s">
        <v>21</v>
      </c>
      <c r="J64" s="1" t="s">
        <v>21</v>
      </c>
      <c r="K64" s="1" t="s">
        <v>21</v>
      </c>
      <c r="L64" s="1" t="s">
        <v>21</v>
      </c>
      <c r="M64" s="1" t="s">
        <v>21</v>
      </c>
      <c r="N64" s="1" t="s">
        <v>21</v>
      </c>
      <c r="O64" s="4" t="s">
        <v>21</v>
      </c>
    </row>
    <row r="65"/>
    <row r="66">
      <c r="A66" t="s" s="2">
        <v>237</v>
      </c>
    </row>
    <row r="67">
      <c r="A67" t="s" s="2">
        <v>234</v>
      </c>
      <c r="B67" t="s" s="3">
        <v>238</v>
      </c>
    </row>
    <row r="68">
      <c r="A68" t="s" s="2">
        <v>3</v>
      </c>
      <c r="B68" t="s" s="3">
        <v>239</v>
      </c>
    </row>
    <row r="69">
      <c r="A69" t="s" s="2">
        <v>5</v>
      </c>
      <c r="B69" t="s" s="2">
        <v>6</v>
      </c>
      <c r="C69" t="s" s="2">
        <v>7</v>
      </c>
      <c r="D69" t="s" s="2">
        <v>8</v>
      </c>
      <c r="E69" t="s" s="2">
        <v>9</v>
      </c>
      <c r="F69" t="s" s="2">
        <v>10</v>
      </c>
      <c r="G69" t="s" s="2">
        <v>11</v>
      </c>
      <c r="H69" t="s" s="2">
        <v>12</v>
      </c>
      <c r="I69" t="s" s="2">
        <v>13</v>
      </c>
      <c r="J69" t="s" s="2">
        <v>14</v>
      </c>
      <c r="K69" t="s" s="2">
        <v>15</v>
      </c>
      <c r="L69" t="s" s="2">
        <v>16</v>
      </c>
      <c r="M69" t="s" s="2">
        <v>17</v>
      </c>
      <c r="N69" t="s" s="2">
        <v>18</v>
      </c>
      <c r="O69" t="s" s="2">
        <v>19</v>
      </c>
    </row>
    <row r="70">
      <c r="A70" t="s" s="2">
        <v>20</v>
      </c>
      <c r="B70" s="1" t="s">
        <v>21</v>
      </c>
      <c r="C70" s="1" t="s">
        <v>21</v>
      </c>
      <c r="D70" s="1" t="s">
        <v>21</v>
      </c>
      <c r="E70" s="1" t="s">
        <v>21</v>
      </c>
      <c r="F70" s="1" t="s">
        <v>21</v>
      </c>
      <c r="G70" s="1" t="s">
        <v>21</v>
      </c>
      <c r="H70" s="1" t="s">
        <v>21</v>
      </c>
      <c r="I70" s="1" t="s">
        <v>21</v>
      </c>
      <c r="J70" s="1" t="s">
        <v>21</v>
      </c>
      <c r="K70" s="1" t="s">
        <v>21</v>
      </c>
      <c r="L70" s="1" t="s">
        <v>21</v>
      </c>
      <c r="M70" s="1" t="s">
        <v>21</v>
      </c>
      <c r="N70" s="1" t="s">
        <v>21</v>
      </c>
      <c r="O70" s="4" t="s">
        <v>21</v>
      </c>
    </row>
    <row r="71">
      <c r="A71" t="s" s="2">
        <v>22</v>
      </c>
      <c r="B71" s="1" t="s">
        <v>21</v>
      </c>
      <c r="C71" s="1" t="s">
        <v>21</v>
      </c>
      <c r="D71" s="1" t="s">
        <v>21</v>
      </c>
      <c r="E71" s="1" t="s">
        <v>21</v>
      </c>
      <c r="F71" s="1" t="s">
        <v>21</v>
      </c>
      <c r="G71" s="1" t="s">
        <v>21</v>
      </c>
      <c r="H71" s="1" t="s">
        <v>21</v>
      </c>
      <c r="I71" s="1" t="s">
        <v>21</v>
      </c>
      <c r="J71" s="1" t="s">
        <v>21</v>
      </c>
      <c r="K71" s="1" t="s">
        <v>21</v>
      </c>
      <c r="L71" s="1" t="s">
        <v>21</v>
      </c>
      <c r="M71" s="1" t="s">
        <v>21</v>
      </c>
      <c r="N71" s="1" t="s">
        <v>21</v>
      </c>
      <c r="O71" s="4" t="s">
        <v>21</v>
      </c>
    </row>
    <row r="72">
      <c r="A72" t="s" s="2">
        <v>23</v>
      </c>
      <c r="B72" s="1" t="s">
        <v>21</v>
      </c>
      <c r="C72" s="1" t="s">
        <v>21</v>
      </c>
      <c r="D72" s="1" t="s">
        <v>21</v>
      </c>
      <c r="E72" s="1" t="s">
        <v>21</v>
      </c>
      <c r="F72" s="1" t="s">
        <v>21</v>
      </c>
      <c r="G72" s="1" t="s">
        <v>21</v>
      </c>
      <c r="H72" s="1" t="s">
        <v>21</v>
      </c>
      <c r="I72" s="1" t="s">
        <v>21</v>
      </c>
      <c r="J72" s="1" t="s">
        <v>21</v>
      </c>
      <c r="K72" s="1" t="s">
        <v>21</v>
      </c>
      <c r="L72" s="1" t="s">
        <v>21</v>
      </c>
      <c r="M72" s="1" t="s">
        <v>21</v>
      </c>
      <c r="N72" s="1" t="s">
        <v>21</v>
      </c>
      <c r="O72" s="4" t="s">
        <v>21</v>
      </c>
    </row>
    <row r="73">
      <c r="A73" t="s" s="2">
        <v>24</v>
      </c>
      <c r="B73" s="1" t="s">
        <v>21</v>
      </c>
      <c r="C73" s="1" t="s">
        <v>21</v>
      </c>
      <c r="D73" s="1" t="s">
        <v>21</v>
      </c>
      <c r="E73" s="1" t="s">
        <v>21</v>
      </c>
      <c r="F73" s="1" t="s">
        <v>21</v>
      </c>
      <c r="G73" s="1" t="s">
        <v>21</v>
      </c>
      <c r="H73" s="1" t="s">
        <v>21</v>
      </c>
      <c r="I73" s="1" t="s">
        <v>21</v>
      </c>
      <c r="J73" s="1" t="s">
        <v>21</v>
      </c>
      <c r="K73" s="1" t="s">
        <v>21</v>
      </c>
      <c r="L73" s="1" t="s">
        <v>21</v>
      </c>
      <c r="M73" s="1" t="s">
        <v>21</v>
      </c>
      <c r="N73" s="1" t="s">
        <v>21</v>
      </c>
      <c r="O73" s="4" t="s">
        <v>21</v>
      </c>
    </row>
    <row r="74">
      <c r="A74" t="s" s="2">
        <v>25</v>
      </c>
      <c r="B74" s="1" t="s">
        <v>21</v>
      </c>
      <c r="C74" s="1" t="s">
        <v>21</v>
      </c>
      <c r="D74" s="1" t="s">
        <v>21</v>
      </c>
      <c r="E74" s="1" t="s">
        <v>21</v>
      </c>
      <c r="F74" s="1" t="s">
        <v>21</v>
      </c>
      <c r="G74" s="1" t="s">
        <v>21</v>
      </c>
      <c r="H74" s="1" t="s">
        <v>21</v>
      </c>
      <c r="I74" s="1" t="s">
        <v>21</v>
      </c>
      <c r="J74" s="1" t="s">
        <v>21</v>
      </c>
      <c r="K74" s="1" t="s">
        <v>21</v>
      </c>
      <c r="L74" s="1" t="s">
        <v>21</v>
      </c>
      <c r="M74" s="1" t="s">
        <v>21</v>
      </c>
      <c r="N74" s="1" t="s">
        <v>21</v>
      </c>
      <c r="O74" s="4" t="s">
        <v>21</v>
      </c>
    </row>
    <row r="75">
      <c r="A75" t="s" s="2">
        <v>26</v>
      </c>
      <c r="B75" s="1" t="s">
        <v>21</v>
      </c>
      <c r="C75" s="1" t="s">
        <v>21</v>
      </c>
      <c r="D75" s="1" t="s">
        <v>21</v>
      </c>
      <c r="E75" s="1" t="s">
        <v>21</v>
      </c>
      <c r="F75" s="1" t="s">
        <v>21</v>
      </c>
      <c r="G75" s="1" t="s">
        <v>21</v>
      </c>
      <c r="H75" s="1" t="s">
        <v>21</v>
      </c>
      <c r="I75" s="1" t="s">
        <v>21</v>
      </c>
      <c r="J75" s="1" t="s">
        <v>21</v>
      </c>
      <c r="K75" s="1" t="s">
        <v>21</v>
      </c>
      <c r="L75" s="1" t="s">
        <v>21</v>
      </c>
      <c r="M75" s="1" t="s">
        <v>21</v>
      </c>
      <c r="N75" s="1" t="s">
        <v>21</v>
      </c>
      <c r="O75" s="4" t="s">
        <v>21</v>
      </c>
    </row>
    <row r="76">
      <c r="A76" t="s" s="2">
        <v>27</v>
      </c>
      <c r="B76" s="1" t="s">
        <v>21</v>
      </c>
      <c r="C76" s="1" t="s">
        <v>21</v>
      </c>
      <c r="D76" s="1" t="s">
        <v>21</v>
      </c>
      <c r="E76" s="1" t="s">
        <v>21</v>
      </c>
      <c r="F76" s="1" t="s">
        <v>21</v>
      </c>
      <c r="G76" s="1" t="s">
        <v>21</v>
      </c>
      <c r="H76" s="1" t="s">
        <v>21</v>
      </c>
      <c r="I76" s="1" t="s">
        <v>21</v>
      </c>
      <c r="J76" s="1" t="s">
        <v>21</v>
      </c>
      <c r="K76" s="1" t="s">
        <v>21</v>
      </c>
      <c r="L76" s="1" t="s">
        <v>21</v>
      </c>
      <c r="M76" s="1" t="s">
        <v>21</v>
      </c>
      <c r="N76" s="1" t="s">
        <v>21</v>
      </c>
      <c r="O76" s="4" t="s">
        <v>21</v>
      </c>
    </row>
    <row r="77">
      <c r="A77" t="s" s="2">
        <v>28</v>
      </c>
      <c r="B77" s="1" t="s">
        <v>21</v>
      </c>
      <c r="C77" s="1" t="s">
        <v>21</v>
      </c>
      <c r="D77" s="1" t="s">
        <v>21</v>
      </c>
      <c r="E77" s="1" t="s">
        <v>21</v>
      </c>
      <c r="F77" s="1" t="s">
        <v>21</v>
      </c>
      <c r="G77" s="1" t="s">
        <v>21</v>
      </c>
      <c r="H77" s="1" t="s">
        <v>21</v>
      </c>
      <c r="I77" s="1" t="s">
        <v>21</v>
      </c>
      <c r="J77" s="1" t="s">
        <v>21</v>
      </c>
      <c r="K77" s="1" t="s">
        <v>21</v>
      </c>
      <c r="L77" s="1" t="s">
        <v>21</v>
      </c>
      <c r="M77" s="1" t="s">
        <v>21</v>
      </c>
      <c r="N77" s="1" t="s">
        <v>21</v>
      </c>
      <c r="O77" s="4" t="s">
        <v>21</v>
      </c>
    </row>
    <row r="78"/>
    <row r="79">
      <c r="A79" t="s" s="2">
        <v>240</v>
      </c>
    </row>
    <row r="80">
      <c r="A80" t="s" s="2">
        <v>234</v>
      </c>
      <c r="B80" t="s" s="3">
        <v>241</v>
      </c>
    </row>
    <row r="81">
      <c r="A81" t="s" s="2">
        <v>126</v>
      </c>
      <c r="B81" t="s" s="3">
        <v>242</v>
      </c>
    </row>
    <row r="82">
      <c r="A82" t="s" s="2">
        <v>5</v>
      </c>
      <c r="B82" t="s" s="2">
        <v>6</v>
      </c>
      <c r="C82" t="s" s="2">
        <v>7</v>
      </c>
      <c r="D82" t="s" s="2">
        <v>8</v>
      </c>
      <c r="E82" t="s" s="2">
        <v>9</v>
      </c>
      <c r="F82" t="s" s="2">
        <v>10</v>
      </c>
      <c r="G82" t="s" s="2">
        <v>11</v>
      </c>
      <c r="H82" t="s" s="2">
        <v>12</v>
      </c>
      <c r="I82" t="s" s="2">
        <v>13</v>
      </c>
      <c r="J82" t="s" s="2">
        <v>14</v>
      </c>
      <c r="K82" t="s" s="2">
        <v>15</v>
      </c>
      <c r="L82" t="s" s="2">
        <v>16</v>
      </c>
      <c r="M82" t="s" s="2">
        <v>17</v>
      </c>
      <c r="N82" t="s" s="2">
        <v>18</v>
      </c>
      <c r="O82" t="s" s="2">
        <v>19</v>
      </c>
    </row>
    <row r="83">
      <c r="A83" t="s" s="2">
        <v>20</v>
      </c>
      <c r="B83" s="1" t="s">
        <v>21</v>
      </c>
      <c r="C83" s="1" t="s">
        <v>21</v>
      </c>
      <c r="D83" s="1" t="s">
        <v>21</v>
      </c>
      <c r="E83" s="1" t="s">
        <v>21</v>
      </c>
      <c r="F83" s="1" t="s">
        <v>21</v>
      </c>
      <c r="G83" s="1" t="s">
        <v>21</v>
      </c>
      <c r="H83" s="1" t="s">
        <v>21</v>
      </c>
      <c r="I83" s="1" t="s">
        <v>21</v>
      </c>
      <c r="J83" s="1" t="s">
        <v>21</v>
      </c>
      <c r="K83" s="1" t="s">
        <v>21</v>
      </c>
      <c r="L83" s="1" t="s">
        <v>21</v>
      </c>
      <c r="M83" s="1" t="s">
        <v>21</v>
      </c>
      <c r="N83" s="1" t="s">
        <v>21</v>
      </c>
      <c r="O83" s="4" t="s">
        <v>21</v>
      </c>
    </row>
    <row r="84">
      <c r="A84" t="s" s="2">
        <v>22</v>
      </c>
      <c r="B84" s="1" t="s">
        <v>21</v>
      </c>
      <c r="C84" s="1" t="s">
        <v>21</v>
      </c>
      <c r="D84" s="1" t="s">
        <v>21</v>
      </c>
      <c r="E84" s="1" t="s">
        <v>21</v>
      </c>
      <c r="F84" s="1" t="s">
        <v>21</v>
      </c>
      <c r="G84" s="1" t="s">
        <v>21</v>
      </c>
      <c r="H84" s="1" t="s">
        <v>21</v>
      </c>
      <c r="I84" s="1" t="s">
        <v>21</v>
      </c>
      <c r="J84" s="1" t="s">
        <v>21</v>
      </c>
      <c r="K84" s="1" t="s">
        <v>21</v>
      </c>
      <c r="L84" s="1" t="s">
        <v>21</v>
      </c>
      <c r="M84" s="1" t="s">
        <v>21</v>
      </c>
      <c r="N84" s="1" t="s">
        <v>21</v>
      </c>
      <c r="O84" s="4" t="s">
        <v>21</v>
      </c>
    </row>
    <row r="85">
      <c r="A85" t="s" s="2">
        <v>23</v>
      </c>
      <c r="B85" s="1" t="s">
        <v>21</v>
      </c>
      <c r="C85" s="1" t="s">
        <v>21</v>
      </c>
      <c r="D85" s="1" t="s">
        <v>21</v>
      </c>
      <c r="E85" s="1" t="s">
        <v>21</v>
      </c>
      <c r="F85" s="1" t="s">
        <v>21</v>
      </c>
      <c r="G85" s="1" t="s">
        <v>21</v>
      </c>
      <c r="H85" s="1" t="s">
        <v>21</v>
      </c>
      <c r="I85" s="1" t="s">
        <v>21</v>
      </c>
      <c r="J85" s="1" t="s">
        <v>21</v>
      </c>
      <c r="K85" s="1" t="s">
        <v>21</v>
      </c>
      <c r="L85" s="1" t="s">
        <v>21</v>
      </c>
      <c r="M85" s="1" t="s">
        <v>21</v>
      </c>
      <c r="N85" s="1" t="s">
        <v>21</v>
      </c>
      <c r="O85" s="4" t="s">
        <v>21</v>
      </c>
    </row>
    <row r="86">
      <c r="A86" t="s" s="2">
        <v>24</v>
      </c>
      <c r="B86" s="1" t="s">
        <v>21</v>
      </c>
      <c r="C86" s="1" t="s">
        <v>21</v>
      </c>
      <c r="D86" s="1" t="s">
        <v>21</v>
      </c>
      <c r="E86" s="1" t="s">
        <v>21</v>
      </c>
      <c r="F86" s="1" t="s">
        <v>21</v>
      </c>
      <c r="G86" s="1" t="s">
        <v>21</v>
      </c>
      <c r="H86" s="1" t="s">
        <v>21</v>
      </c>
      <c r="I86" s="1" t="s">
        <v>21</v>
      </c>
      <c r="J86" s="1" t="s">
        <v>21</v>
      </c>
      <c r="K86" s="1" t="s">
        <v>21</v>
      </c>
      <c r="L86" s="1" t="s">
        <v>21</v>
      </c>
      <c r="M86" s="1" t="s">
        <v>21</v>
      </c>
      <c r="N86" s="1" t="s">
        <v>21</v>
      </c>
      <c r="O86" s="4" t="s">
        <v>21</v>
      </c>
    </row>
    <row r="87">
      <c r="A87" t="s" s="2">
        <v>25</v>
      </c>
      <c r="B87" s="1" t="s">
        <v>21</v>
      </c>
      <c r="C87" s="1" t="s">
        <v>21</v>
      </c>
      <c r="D87" s="1" t="s">
        <v>21</v>
      </c>
      <c r="E87" s="1" t="s">
        <v>21</v>
      </c>
      <c r="F87" s="1" t="s">
        <v>21</v>
      </c>
      <c r="G87" s="1" t="s">
        <v>21</v>
      </c>
      <c r="H87" s="1" t="s">
        <v>21</v>
      </c>
      <c r="I87" s="1" t="s">
        <v>21</v>
      </c>
      <c r="J87" s="1" t="s">
        <v>21</v>
      </c>
      <c r="K87" s="1" t="s">
        <v>21</v>
      </c>
      <c r="L87" s="1" t="s">
        <v>21</v>
      </c>
      <c r="M87" s="1" t="s">
        <v>21</v>
      </c>
      <c r="N87" s="1" t="s">
        <v>21</v>
      </c>
      <c r="O87" s="4" t="s">
        <v>21</v>
      </c>
    </row>
    <row r="88">
      <c r="A88" t="s" s="2">
        <v>26</v>
      </c>
      <c r="B88" s="1" t="s">
        <v>21</v>
      </c>
      <c r="C88" s="1" t="s">
        <v>21</v>
      </c>
      <c r="D88" s="1" t="s">
        <v>21</v>
      </c>
      <c r="E88" s="1" t="s">
        <v>21</v>
      </c>
      <c r="F88" s="1" t="s">
        <v>21</v>
      </c>
      <c r="G88" s="1" t="s">
        <v>21</v>
      </c>
      <c r="H88" s="1" t="s">
        <v>21</v>
      </c>
      <c r="I88" s="1" t="s">
        <v>21</v>
      </c>
      <c r="J88" s="1" t="s">
        <v>21</v>
      </c>
      <c r="K88" s="1" t="s">
        <v>21</v>
      </c>
      <c r="L88" s="1" t="s">
        <v>21</v>
      </c>
      <c r="M88" s="1" t="s">
        <v>21</v>
      </c>
      <c r="N88" s="1" t="s">
        <v>21</v>
      </c>
      <c r="O88" s="4" t="s">
        <v>21</v>
      </c>
    </row>
    <row r="89">
      <c r="A89" t="s" s="2">
        <v>27</v>
      </c>
      <c r="B89" s="1" t="s">
        <v>21</v>
      </c>
      <c r="C89" s="1" t="s">
        <v>21</v>
      </c>
      <c r="D89" s="1" t="s">
        <v>21</v>
      </c>
      <c r="E89" s="1" t="s">
        <v>21</v>
      </c>
      <c r="F89" s="1" t="s">
        <v>21</v>
      </c>
      <c r="G89" s="1" t="s">
        <v>21</v>
      </c>
      <c r="H89" s="1" t="s">
        <v>21</v>
      </c>
      <c r="I89" s="1" t="s">
        <v>21</v>
      </c>
      <c r="J89" s="1" t="s">
        <v>21</v>
      </c>
      <c r="K89" s="1" t="s">
        <v>21</v>
      </c>
      <c r="L89" s="1" t="s">
        <v>21</v>
      </c>
      <c r="M89" s="1" t="s">
        <v>21</v>
      </c>
      <c r="N89" s="1" t="s">
        <v>21</v>
      </c>
      <c r="O89" s="4" t="s">
        <v>21</v>
      </c>
    </row>
    <row r="90">
      <c r="A90" t="s" s="2">
        <v>28</v>
      </c>
      <c r="B90" s="1" t="s">
        <v>21</v>
      </c>
      <c r="C90" s="1" t="s">
        <v>21</v>
      </c>
      <c r="D90" s="1" t="s">
        <v>21</v>
      </c>
      <c r="E90" s="1" t="s">
        <v>21</v>
      </c>
      <c r="F90" s="1" t="s">
        <v>21</v>
      </c>
      <c r="G90" s="1" t="s">
        <v>21</v>
      </c>
      <c r="H90" s="1" t="s">
        <v>21</v>
      </c>
      <c r="I90" s="1" t="s">
        <v>21</v>
      </c>
      <c r="J90" s="1" t="s">
        <v>21</v>
      </c>
      <c r="K90" s="1" t="s">
        <v>21</v>
      </c>
      <c r="L90" s="1" t="s">
        <v>21</v>
      </c>
      <c r="M90" s="1" t="s">
        <v>21</v>
      </c>
      <c r="N90" s="1" t="s">
        <v>21</v>
      </c>
      <c r="O90" s="4" t="s">
        <v>21</v>
      </c>
    </row>
    <row r="91"/>
    <row r="92">
      <c r="A92" t="s" s="2">
        <v>243</v>
      </c>
    </row>
    <row r="93">
      <c r="A93" t="s" s="2">
        <v>234</v>
      </c>
      <c r="B93" t="s" s="3">
        <v>244</v>
      </c>
    </row>
    <row r="94">
      <c r="A94" t="s" s="2">
        <v>245</v>
      </c>
      <c r="B94" t="s" s="3">
        <v>246</v>
      </c>
    </row>
    <row r="95">
      <c r="A95" t="s" s="2">
        <v>5</v>
      </c>
      <c r="B95" t="s" s="2">
        <v>6</v>
      </c>
      <c r="C95" t="s" s="2">
        <v>7</v>
      </c>
      <c r="D95" t="s" s="2">
        <v>8</v>
      </c>
      <c r="E95" t="s" s="2">
        <v>9</v>
      </c>
      <c r="F95" t="s" s="2">
        <v>10</v>
      </c>
      <c r="G95" t="s" s="2">
        <v>11</v>
      </c>
      <c r="H95" t="s" s="2">
        <v>12</v>
      </c>
      <c r="I95" t="s" s="2">
        <v>13</v>
      </c>
      <c r="J95" t="s" s="2">
        <v>14</v>
      </c>
      <c r="K95" t="s" s="2">
        <v>15</v>
      </c>
      <c r="L95" t="s" s="2">
        <v>16</v>
      </c>
      <c r="M95" t="s" s="2">
        <v>17</v>
      </c>
      <c r="N95" t="s" s="2">
        <v>18</v>
      </c>
      <c r="O95" t="s" s="2">
        <v>19</v>
      </c>
    </row>
    <row r="96">
      <c r="A96" t="s" s="2">
        <v>20</v>
      </c>
      <c r="B96" s="1" t="s">
        <v>21</v>
      </c>
      <c r="C96" s="1" t="s">
        <v>21</v>
      </c>
      <c r="D96" s="1" t="s">
        <v>21</v>
      </c>
      <c r="E96" s="1" t="s">
        <v>21</v>
      </c>
      <c r="F96" s="1" t="s">
        <v>21</v>
      </c>
      <c r="G96" s="1" t="s">
        <v>21</v>
      </c>
      <c r="H96" s="1" t="s">
        <v>21</v>
      </c>
      <c r="I96" s="1" t="s">
        <v>21</v>
      </c>
      <c r="J96" s="1" t="s">
        <v>21</v>
      </c>
      <c r="K96" s="1" t="s">
        <v>21</v>
      </c>
      <c r="L96" s="1" t="s">
        <v>21</v>
      </c>
      <c r="M96" s="1" t="s">
        <v>21</v>
      </c>
      <c r="N96" s="1" t="s">
        <v>21</v>
      </c>
      <c r="O96" s="4" t="s">
        <v>21</v>
      </c>
    </row>
    <row r="97">
      <c r="A97" t="s" s="2">
        <v>22</v>
      </c>
      <c r="B97" s="1" t="s">
        <v>21</v>
      </c>
      <c r="C97" s="1" t="s">
        <v>21</v>
      </c>
      <c r="D97" s="1" t="s">
        <v>21</v>
      </c>
      <c r="E97" s="1" t="s">
        <v>21</v>
      </c>
      <c r="F97" s="1" t="s">
        <v>21</v>
      </c>
      <c r="G97" s="1" t="s">
        <v>21</v>
      </c>
      <c r="H97" s="1" t="s">
        <v>21</v>
      </c>
      <c r="I97" s="1" t="s">
        <v>21</v>
      </c>
      <c r="J97" s="1" t="s">
        <v>21</v>
      </c>
      <c r="K97" s="1" t="s">
        <v>21</v>
      </c>
      <c r="L97" s="1" t="s">
        <v>21</v>
      </c>
      <c r="M97" s="1" t="s">
        <v>21</v>
      </c>
      <c r="N97" s="1" t="s">
        <v>21</v>
      </c>
      <c r="O97" s="4" t="s">
        <v>21</v>
      </c>
    </row>
    <row r="98">
      <c r="A98" t="s" s="2">
        <v>23</v>
      </c>
      <c r="B98" s="1" t="s">
        <v>21</v>
      </c>
      <c r="C98" s="1" t="s">
        <v>21</v>
      </c>
      <c r="D98" s="1" t="s">
        <v>21</v>
      </c>
      <c r="E98" s="1" t="s">
        <v>21</v>
      </c>
      <c r="F98" s="1" t="s">
        <v>21</v>
      </c>
      <c r="G98" s="1" t="s">
        <v>21</v>
      </c>
      <c r="H98" s="1" t="s">
        <v>21</v>
      </c>
      <c r="I98" s="1" t="s">
        <v>21</v>
      </c>
      <c r="J98" s="1" t="s">
        <v>21</v>
      </c>
      <c r="K98" s="1" t="s">
        <v>21</v>
      </c>
      <c r="L98" s="1" t="s">
        <v>21</v>
      </c>
      <c r="M98" s="1" t="s">
        <v>21</v>
      </c>
      <c r="N98" s="1" t="s">
        <v>21</v>
      </c>
      <c r="O98" s="4" t="s">
        <v>21</v>
      </c>
    </row>
    <row r="99">
      <c r="A99" t="s" s="2">
        <v>24</v>
      </c>
      <c r="B99" s="1" t="s">
        <v>21</v>
      </c>
      <c r="C99" s="1" t="s">
        <v>21</v>
      </c>
      <c r="D99" s="1" t="s">
        <v>21</v>
      </c>
      <c r="E99" s="1" t="s">
        <v>21</v>
      </c>
      <c r="F99" s="1" t="s">
        <v>21</v>
      </c>
      <c r="G99" s="1" t="s">
        <v>21</v>
      </c>
      <c r="H99" s="1" t="s">
        <v>21</v>
      </c>
      <c r="I99" s="1" t="s">
        <v>21</v>
      </c>
      <c r="J99" s="1" t="s">
        <v>21</v>
      </c>
      <c r="K99" s="1" t="s">
        <v>21</v>
      </c>
      <c r="L99" s="1" t="s">
        <v>21</v>
      </c>
      <c r="M99" s="1" t="s">
        <v>21</v>
      </c>
      <c r="N99" s="1" t="s">
        <v>21</v>
      </c>
      <c r="O99" s="4" t="s">
        <v>21</v>
      </c>
    </row>
    <row r="100">
      <c r="A100" t="s" s="2">
        <v>25</v>
      </c>
      <c r="B100" s="1" t="s">
        <v>21</v>
      </c>
      <c r="C100" s="1" t="s">
        <v>21</v>
      </c>
      <c r="D100" s="1" t="s">
        <v>21</v>
      </c>
      <c r="E100" s="1" t="s">
        <v>21</v>
      </c>
      <c r="F100" s="1" t="s">
        <v>21</v>
      </c>
      <c r="G100" s="1" t="s">
        <v>21</v>
      </c>
      <c r="H100" s="1" t="s">
        <v>21</v>
      </c>
      <c r="I100" s="1" t="s">
        <v>21</v>
      </c>
      <c r="J100" s="1" t="s">
        <v>21</v>
      </c>
      <c r="K100" s="1" t="s">
        <v>21</v>
      </c>
      <c r="L100" s="1" t="s">
        <v>21</v>
      </c>
      <c r="M100" s="1" t="s">
        <v>21</v>
      </c>
      <c r="N100" s="1" t="s">
        <v>21</v>
      </c>
      <c r="O100" s="4" t="s">
        <v>21</v>
      </c>
    </row>
    <row r="101">
      <c r="A101" t="s" s="2">
        <v>26</v>
      </c>
      <c r="B101" s="1" t="s">
        <v>21</v>
      </c>
      <c r="C101" s="1" t="s">
        <v>21</v>
      </c>
      <c r="D101" s="1" t="s">
        <v>21</v>
      </c>
      <c r="E101" s="1" t="s">
        <v>21</v>
      </c>
      <c r="F101" s="1" t="s">
        <v>21</v>
      </c>
      <c r="G101" s="1" t="s">
        <v>21</v>
      </c>
      <c r="H101" s="1" t="s">
        <v>21</v>
      </c>
      <c r="I101" s="1" t="s">
        <v>21</v>
      </c>
      <c r="J101" s="1" t="s">
        <v>21</v>
      </c>
      <c r="K101" s="1" t="s">
        <v>21</v>
      </c>
      <c r="L101" s="1" t="s">
        <v>21</v>
      </c>
      <c r="M101" s="1" t="s">
        <v>21</v>
      </c>
      <c r="N101" s="1" t="s">
        <v>21</v>
      </c>
      <c r="O101" s="4" t="s">
        <v>21</v>
      </c>
    </row>
    <row r="102">
      <c r="A102" t="s" s="2">
        <v>27</v>
      </c>
      <c r="B102" s="1" t="s">
        <v>21</v>
      </c>
      <c r="C102" s="1" t="s">
        <v>21</v>
      </c>
      <c r="D102" s="1" t="s">
        <v>21</v>
      </c>
      <c r="E102" s="1" t="s">
        <v>21</v>
      </c>
      <c r="F102" s="1" t="s">
        <v>21</v>
      </c>
      <c r="G102" s="1" t="s">
        <v>21</v>
      </c>
      <c r="H102" s="1" t="s">
        <v>21</v>
      </c>
      <c r="I102" s="1" t="s">
        <v>21</v>
      </c>
      <c r="J102" s="1" t="s">
        <v>21</v>
      </c>
      <c r="K102" s="1" t="s">
        <v>21</v>
      </c>
      <c r="L102" s="1" t="s">
        <v>21</v>
      </c>
      <c r="M102" s="1" t="s">
        <v>21</v>
      </c>
      <c r="N102" s="1" t="s">
        <v>21</v>
      </c>
      <c r="O102" s="4" t="s">
        <v>21</v>
      </c>
    </row>
    <row r="103">
      <c r="A103" t="s" s="2">
        <v>28</v>
      </c>
      <c r="B103" s="1" t="s">
        <v>21</v>
      </c>
      <c r="C103" s="1" t="s">
        <v>21</v>
      </c>
      <c r="D103" s="1" t="s">
        <v>21</v>
      </c>
      <c r="E103" s="1" t="s">
        <v>21</v>
      </c>
      <c r="F103" s="1" t="s">
        <v>21</v>
      </c>
      <c r="G103" s="1" t="s">
        <v>21</v>
      </c>
      <c r="H103" s="1" t="s">
        <v>21</v>
      </c>
      <c r="I103" s="1" t="s">
        <v>21</v>
      </c>
      <c r="J103" s="1" t="s">
        <v>21</v>
      </c>
      <c r="K103" s="1" t="s">
        <v>21</v>
      </c>
      <c r="L103" s="1" t="s">
        <v>21</v>
      </c>
      <c r="M103" s="1" t="s">
        <v>21</v>
      </c>
      <c r="N103" s="1" t="s">
        <v>21</v>
      </c>
      <c r="O103" s="4" t="s">
        <v>21</v>
      </c>
    </row>
    <row r="104"/>
    <row r="105">
      <c r="A105" t="s" s="2">
        <v>247</v>
      </c>
    </row>
    <row r="106">
      <c r="A106" t="s" s="2">
        <v>234</v>
      </c>
      <c r="B106" t="s" s="3">
        <v>248</v>
      </c>
    </row>
    <row r="107">
      <c r="A107" t="s" s="2">
        <v>171</v>
      </c>
      <c r="B107" t="s" s="3">
        <v>249</v>
      </c>
    </row>
    <row r="108">
      <c r="A108" t="s" s="2">
        <v>5</v>
      </c>
      <c r="B108" t="s" s="2">
        <v>6</v>
      </c>
      <c r="C108" t="s" s="2">
        <v>7</v>
      </c>
      <c r="D108" t="s" s="2">
        <v>8</v>
      </c>
      <c r="E108" t="s" s="2">
        <v>9</v>
      </c>
      <c r="F108" t="s" s="2">
        <v>10</v>
      </c>
      <c r="G108" t="s" s="2">
        <v>11</v>
      </c>
      <c r="H108" t="s" s="2">
        <v>12</v>
      </c>
      <c r="I108" t="s" s="2">
        <v>13</v>
      </c>
      <c r="J108" t="s" s="2">
        <v>14</v>
      </c>
      <c r="K108" t="s" s="2">
        <v>15</v>
      </c>
      <c r="L108" t="s" s="2">
        <v>16</v>
      </c>
      <c r="M108" t="s" s="2">
        <v>17</v>
      </c>
      <c r="N108" t="s" s="2">
        <v>18</v>
      </c>
      <c r="O108" t="s" s="2">
        <v>19</v>
      </c>
    </row>
    <row r="109">
      <c r="A109" t="s" s="2">
        <v>20</v>
      </c>
      <c r="B109" s="1" t="s">
        <v>21</v>
      </c>
      <c r="C109" s="1" t="s">
        <v>21</v>
      </c>
      <c r="D109" s="1" t="s">
        <v>21</v>
      </c>
      <c r="E109" s="1" t="s">
        <v>21</v>
      </c>
      <c r="F109" s="1" t="s">
        <v>21</v>
      </c>
      <c r="G109" s="1" t="s">
        <v>21</v>
      </c>
      <c r="H109" s="1" t="s">
        <v>21</v>
      </c>
      <c r="I109" s="1" t="s">
        <v>21</v>
      </c>
      <c r="J109" s="1" t="s">
        <v>21</v>
      </c>
      <c r="K109" s="1" t="s">
        <v>21</v>
      </c>
      <c r="L109" s="1" t="s">
        <v>21</v>
      </c>
      <c r="M109" s="1" t="s">
        <v>21</v>
      </c>
      <c r="N109" s="1" t="s">
        <v>21</v>
      </c>
      <c r="O109" s="4" t="s">
        <v>21</v>
      </c>
    </row>
    <row r="110">
      <c r="A110" t="s" s="2">
        <v>22</v>
      </c>
      <c r="B110" s="1" t="s">
        <v>21</v>
      </c>
      <c r="C110" s="1" t="s">
        <v>21</v>
      </c>
      <c r="D110" s="1" t="s">
        <v>21</v>
      </c>
      <c r="E110" s="1" t="s">
        <v>21</v>
      </c>
      <c r="F110" s="1" t="s">
        <v>21</v>
      </c>
      <c r="G110" s="1" t="s">
        <v>21</v>
      </c>
      <c r="H110" s="1" t="s">
        <v>21</v>
      </c>
      <c r="I110" s="1" t="s">
        <v>21</v>
      </c>
      <c r="J110" s="1" t="s">
        <v>21</v>
      </c>
      <c r="K110" s="1" t="s">
        <v>21</v>
      </c>
      <c r="L110" s="1" t="s">
        <v>21</v>
      </c>
      <c r="M110" s="1" t="s">
        <v>21</v>
      </c>
      <c r="N110" s="1" t="s">
        <v>21</v>
      </c>
      <c r="O110" s="4" t="s">
        <v>21</v>
      </c>
    </row>
    <row r="111">
      <c r="A111" t="s" s="2">
        <v>23</v>
      </c>
      <c r="B111" s="1" t="s">
        <v>21</v>
      </c>
      <c r="C111" s="1" t="s">
        <v>21</v>
      </c>
      <c r="D111" s="1" t="s">
        <v>21</v>
      </c>
      <c r="E111" s="1" t="s">
        <v>21</v>
      </c>
      <c r="F111" s="1" t="s">
        <v>21</v>
      </c>
      <c r="G111" s="1" t="s">
        <v>21</v>
      </c>
      <c r="H111" s="1" t="s">
        <v>21</v>
      </c>
      <c r="I111" s="1" t="s">
        <v>21</v>
      </c>
      <c r="J111" s="1" t="s">
        <v>21</v>
      </c>
      <c r="K111" s="1" t="s">
        <v>21</v>
      </c>
      <c r="L111" s="1" t="s">
        <v>21</v>
      </c>
      <c r="M111" s="1" t="s">
        <v>21</v>
      </c>
      <c r="N111" s="1" t="s">
        <v>21</v>
      </c>
      <c r="O111" s="4" t="s">
        <v>21</v>
      </c>
    </row>
    <row r="112">
      <c r="A112" t="s" s="2">
        <v>24</v>
      </c>
      <c r="B112" s="1" t="s">
        <v>21</v>
      </c>
      <c r="C112" s="1" t="s">
        <v>21</v>
      </c>
      <c r="D112" s="1" t="s">
        <v>21</v>
      </c>
      <c r="E112" s="1" t="s">
        <v>21</v>
      </c>
      <c r="F112" s="1" t="s">
        <v>21</v>
      </c>
      <c r="G112" s="1" t="s">
        <v>21</v>
      </c>
      <c r="H112" s="1" t="s">
        <v>21</v>
      </c>
      <c r="I112" s="1" t="s">
        <v>21</v>
      </c>
      <c r="J112" s="1" t="s">
        <v>21</v>
      </c>
      <c r="K112" s="1" t="s">
        <v>21</v>
      </c>
      <c r="L112" s="1" t="s">
        <v>21</v>
      </c>
      <c r="M112" s="1" t="s">
        <v>21</v>
      </c>
      <c r="N112" s="1" t="s">
        <v>21</v>
      </c>
      <c r="O112" s="4" t="s">
        <v>21</v>
      </c>
    </row>
    <row r="113">
      <c r="A113" t="s" s="2">
        <v>25</v>
      </c>
      <c r="B113" s="1" t="s">
        <v>21</v>
      </c>
      <c r="C113" s="1" t="s">
        <v>21</v>
      </c>
      <c r="D113" s="1" t="s">
        <v>21</v>
      </c>
      <c r="E113" s="1" t="s">
        <v>21</v>
      </c>
      <c r="F113" s="1" t="s">
        <v>21</v>
      </c>
      <c r="G113" s="1" t="s">
        <v>21</v>
      </c>
      <c r="H113" s="1" t="s">
        <v>21</v>
      </c>
      <c r="I113" s="1" t="s">
        <v>21</v>
      </c>
      <c r="J113" s="1" t="s">
        <v>21</v>
      </c>
      <c r="K113" s="1" t="s">
        <v>21</v>
      </c>
      <c r="L113" s="1" t="s">
        <v>21</v>
      </c>
      <c r="M113" s="1" t="s">
        <v>21</v>
      </c>
      <c r="N113" s="1" t="s">
        <v>21</v>
      </c>
      <c r="O113" s="4" t="s">
        <v>21</v>
      </c>
    </row>
    <row r="114">
      <c r="A114" t="s" s="2">
        <v>26</v>
      </c>
      <c r="B114" s="1" t="s">
        <v>21</v>
      </c>
      <c r="C114" s="1" t="s">
        <v>21</v>
      </c>
      <c r="D114" s="1" t="s">
        <v>21</v>
      </c>
      <c r="E114" s="1" t="s">
        <v>21</v>
      </c>
      <c r="F114" s="1" t="s">
        <v>21</v>
      </c>
      <c r="G114" s="1" t="s">
        <v>21</v>
      </c>
      <c r="H114" s="1" t="s">
        <v>21</v>
      </c>
      <c r="I114" s="1" t="s">
        <v>21</v>
      </c>
      <c r="J114" s="1" t="s">
        <v>21</v>
      </c>
      <c r="K114" s="1" t="s">
        <v>21</v>
      </c>
      <c r="L114" s="1" t="s">
        <v>21</v>
      </c>
      <c r="M114" s="1" t="s">
        <v>21</v>
      </c>
      <c r="N114" s="1" t="s">
        <v>21</v>
      </c>
      <c r="O114" s="4" t="s">
        <v>21</v>
      </c>
    </row>
    <row r="115">
      <c r="A115" t="s" s="2">
        <v>27</v>
      </c>
      <c r="B115" s="1" t="s">
        <v>21</v>
      </c>
      <c r="C115" s="1" t="s">
        <v>21</v>
      </c>
      <c r="D115" s="1" t="s">
        <v>21</v>
      </c>
      <c r="E115" s="1" t="s">
        <v>21</v>
      </c>
      <c r="F115" s="1" t="s">
        <v>21</v>
      </c>
      <c r="G115" s="1" t="s">
        <v>21</v>
      </c>
      <c r="H115" s="1" t="s">
        <v>21</v>
      </c>
      <c r="I115" s="1" t="s">
        <v>21</v>
      </c>
      <c r="J115" s="1" t="s">
        <v>21</v>
      </c>
      <c r="K115" s="1" t="s">
        <v>21</v>
      </c>
      <c r="L115" s="1" t="s">
        <v>21</v>
      </c>
      <c r="M115" s="1" t="s">
        <v>21</v>
      </c>
      <c r="N115" s="1" t="s">
        <v>21</v>
      </c>
      <c r="O115" s="4" t="s">
        <v>21</v>
      </c>
    </row>
    <row r="116">
      <c r="A116" t="s" s="2">
        <v>28</v>
      </c>
      <c r="B116" s="1" t="s">
        <v>21</v>
      </c>
      <c r="C116" s="1" t="s">
        <v>21</v>
      </c>
      <c r="D116" s="1" t="s">
        <v>21</v>
      </c>
      <c r="E116" s="1" t="s">
        <v>21</v>
      </c>
      <c r="F116" s="1" t="s">
        <v>21</v>
      </c>
      <c r="G116" s="1" t="s">
        <v>21</v>
      </c>
      <c r="H116" s="1" t="s">
        <v>21</v>
      </c>
      <c r="I116" s="1" t="s">
        <v>21</v>
      </c>
      <c r="J116" s="1" t="s">
        <v>21</v>
      </c>
      <c r="K116" s="1" t="s">
        <v>21</v>
      </c>
      <c r="L116" s="1" t="s">
        <v>21</v>
      </c>
      <c r="M116" s="1" t="s">
        <v>21</v>
      </c>
      <c r="N116" s="1" t="s">
        <v>21</v>
      </c>
      <c r="O116" s="4" t="s">
        <v>21</v>
      </c>
    </row>
    <row r="117"/>
    <row r="118">
      <c r="A118" t="s" s="2">
        <v>250</v>
      </c>
    </row>
    <row r="119">
      <c r="A119" t="s" s="2">
        <v>234</v>
      </c>
      <c r="B119" t="s" s="3">
        <v>251</v>
      </c>
    </row>
    <row r="120">
      <c r="A120" t="s" s="2">
        <v>35</v>
      </c>
      <c r="B120" t="s" s="3">
        <v>252</v>
      </c>
    </row>
    <row r="121">
      <c r="A121" t="s" s="2">
        <v>5</v>
      </c>
      <c r="B121" t="s" s="2">
        <v>6</v>
      </c>
      <c r="C121" t="s" s="2">
        <v>7</v>
      </c>
      <c r="D121" t="s" s="2">
        <v>8</v>
      </c>
      <c r="E121" t="s" s="2">
        <v>9</v>
      </c>
      <c r="F121" t="s" s="2">
        <v>10</v>
      </c>
      <c r="G121" t="s" s="2">
        <v>11</v>
      </c>
      <c r="H121" t="s" s="2">
        <v>12</v>
      </c>
      <c r="I121" t="s" s="2">
        <v>13</v>
      </c>
      <c r="J121" t="s" s="2">
        <v>14</v>
      </c>
      <c r="K121" t="s" s="2">
        <v>15</v>
      </c>
      <c r="L121" t="s" s="2">
        <v>16</v>
      </c>
      <c r="M121" t="s" s="2">
        <v>17</v>
      </c>
      <c r="N121" t="s" s="2">
        <v>18</v>
      </c>
      <c r="O121" t="s" s="2">
        <v>19</v>
      </c>
    </row>
    <row r="122">
      <c r="A122" t="s" s="2">
        <v>20</v>
      </c>
      <c r="B122" s="1" t="s">
        <v>21</v>
      </c>
      <c r="C122" s="1" t="s">
        <v>21</v>
      </c>
      <c r="D122" s="1" t="s">
        <v>21</v>
      </c>
      <c r="E122" s="1" t="s">
        <v>21</v>
      </c>
      <c r="F122" s="1" t="s">
        <v>21</v>
      </c>
      <c r="G122" s="1" t="s">
        <v>21</v>
      </c>
      <c r="H122" s="1" t="s">
        <v>21</v>
      </c>
      <c r="I122" s="1" t="s">
        <v>21</v>
      </c>
      <c r="J122" s="1" t="s">
        <v>21</v>
      </c>
      <c r="K122" s="1" t="s">
        <v>21</v>
      </c>
      <c r="L122" s="1" t="s">
        <v>21</v>
      </c>
      <c r="M122" s="1" t="s">
        <v>21</v>
      </c>
      <c r="N122" s="1" t="s">
        <v>21</v>
      </c>
      <c r="O122" s="4" t="s">
        <v>21</v>
      </c>
    </row>
    <row r="123">
      <c r="A123" t="s" s="2">
        <v>22</v>
      </c>
      <c r="B123" s="1" t="s">
        <v>21</v>
      </c>
      <c r="C123" s="1" t="s">
        <v>21</v>
      </c>
      <c r="D123" s="1" t="s">
        <v>21</v>
      </c>
      <c r="E123" s="1" t="s">
        <v>21</v>
      </c>
      <c r="F123" s="1" t="s">
        <v>21</v>
      </c>
      <c r="G123" s="1" t="s">
        <v>21</v>
      </c>
      <c r="H123" s="1" t="s">
        <v>21</v>
      </c>
      <c r="I123" s="1" t="s">
        <v>21</v>
      </c>
      <c r="J123" s="1" t="s">
        <v>21</v>
      </c>
      <c r="K123" s="1" t="s">
        <v>21</v>
      </c>
      <c r="L123" s="1" t="s">
        <v>21</v>
      </c>
      <c r="M123" s="1" t="s">
        <v>21</v>
      </c>
      <c r="N123" s="1" t="s">
        <v>21</v>
      </c>
      <c r="O123" s="4" t="s">
        <v>21</v>
      </c>
    </row>
    <row r="124">
      <c r="A124" t="s" s="2">
        <v>23</v>
      </c>
      <c r="B124" s="1" t="s">
        <v>21</v>
      </c>
      <c r="C124" s="1" t="s">
        <v>21</v>
      </c>
      <c r="D124" s="1" t="s">
        <v>21</v>
      </c>
      <c r="E124" s="1" t="s">
        <v>21</v>
      </c>
      <c r="F124" s="1" t="s">
        <v>21</v>
      </c>
      <c r="G124" s="1" t="s">
        <v>21</v>
      </c>
      <c r="H124" s="1" t="s">
        <v>21</v>
      </c>
      <c r="I124" s="1" t="s">
        <v>21</v>
      </c>
      <c r="J124" s="1" t="s">
        <v>21</v>
      </c>
      <c r="K124" s="1" t="s">
        <v>21</v>
      </c>
      <c r="L124" s="1" t="s">
        <v>21</v>
      </c>
      <c r="M124" s="1" t="s">
        <v>21</v>
      </c>
      <c r="N124" s="1" t="s">
        <v>21</v>
      </c>
      <c r="O124" s="4" t="s">
        <v>21</v>
      </c>
    </row>
    <row r="125">
      <c r="A125" t="s" s="2">
        <v>24</v>
      </c>
      <c r="B125" s="1" t="s">
        <v>21</v>
      </c>
      <c r="C125" s="1" t="s">
        <v>21</v>
      </c>
      <c r="D125" s="1" t="s">
        <v>21</v>
      </c>
      <c r="E125" s="1" t="s">
        <v>21</v>
      </c>
      <c r="F125" s="1" t="s">
        <v>21</v>
      </c>
      <c r="G125" s="1" t="s">
        <v>21</v>
      </c>
      <c r="H125" s="1" t="s">
        <v>21</v>
      </c>
      <c r="I125" s="1" t="s">
        <v>21</v>
      </c>
      <c r="J125" s="1" t="s">
        <v>21</v>
      </c>
      <c r="K125" s="1" t="s">
        <v>21</v>
      </c>
      <c r="L125" s="1" t="s">
        <v>21</v>
      </c>
      <c r="M125" s="1" t="s">
        <v>21</v>
      </c>
      <c r="N125" s="1" t="s">
        <v>21</v>
      </c>
      <c r="O125" s="4" t="s">
        <v>21</v>
      </c>
    </row>
    <row r="126">
      <c r="A126" t="s" s="2">
        <v>25</v>
      </c>
      <c r="B126" s="1" t="s">
        <v>21</v>
      </c>
      <c r="C126" s="1" t="s">
        <v>21</v>
      </c>
      <c r="D126" s="1" t="s">
        <v>21</v>
      </c>
      <c r="E126" s="1" t="s">
        <v>21</v>
      </c>
      <c r="F126" s="1" t="s">
        <v>21</v>
      </c>
      <c r="G126" s="1" t="s">
        <v>21</v>
      </c>
      <c r="H126" s="1" t="s">
        <v>21</v>
      </c>
      <c r="I126" s="1" t="s">
        <v>21</v>
      </c>
      <c r="J126" s="1" t="s">
        <v>21</v>
      </c>
      <c r="K126" s="1" t="s">
        <v>21</v>
      </c>
      <c r="L126" s="1" t="s">
        <v>21</v>
      </c>
      <c r="M126" s="1" t="s">
        <v>21</v>
      </c>
      <c r="N126" s="1" t="s">
        <v>21</v>
      </c>
      <c r="O126" s="4" t="s">
        <v>21</v>
      </c>
    </row>
    <row r="127">
      <c r="A127" t="s" s="2">
        <v>26</v>
      </c>
      <c r="B127" s="1" t="s">
        <v>21</v>
      </c>
      <c r="C127" s="1" t="s">
        <v>21</v>
      </c>
      <c r="D127" s="1" t="s">
        <v>21</v>
      </c>
      <c r="E127" s="1" t="s">
        <v>21</v>
      </c>
      <c r="F127" s="1" t="s">
        <v>21</v>
      </c>
      <c r="G127" s="1" t="s">
        <v>21</v>
      </c>
      <c r="H127" s="1" t="s">
        <v>21</v>
      </c>
      <c r="I127" s="1" t="s">
        <v>21</v>
      </c>
      <c r="J127" s="1" t="s">
        <v>21</v>
      </c>
      <c r="K127" s="1" t="s">
        <v>21</v>
      </c>
      <c r="L127" s="1" t="s">
        <v>21</v>
      </c>
      <c r="M127" s="1" t="s">
        <v>21</v>
      </c>
      <c r="N127" s="1" t="s">
        <v>21</v>
      </c>
      <c r="O127" s="4" t="s">
        <v>21</v>
      </c>
    </row>
    <row r="128">
      <c r="A128" t="s" s="2">
        <v>27</v>
      </c>
      <c r="B128" s="1" t="s">
        <v>21</v>
      </c>
      <c r="C128" s="1" t="s">
        <v>21</v>
      </c>
      <c r="D128" s="1" t="s">
        <v>21</v>
      </c>
      <c r="E128" s="1" t="s">
        <v>21</v>
      </c>
      <c r="F128" s="1" t="s">
        <v>21</v>
      </c>
      <c r="G128" s="1" t="s">
        <v>21</v>
      </c>
      <c r="H128" s="1" t="s">
        <v>21</v>
      </c>
      <c r="I128" s="1" t="s">
        <v>21</v>
      </c>
      <c r="J128" s="1" t="s">
        <v>21</v>
      </c>
      <c r="K128" s="1" t="s">
        <v>21</v>
      </c>
      <c r="L128" s="1" t="s">
        <v>21</v>
      </c>
      <c r="M128" s="1" t="s">
        <v>21</v>
      </c>
      <c r="N128" s="1" t="s">
        <v>21</v>
      </c>
      <c r="O128" s="4" t="s">
        <v>21</v>
      </c>
    </row>
    <row r="129">
      <c r="A129" t="s" s="2">
        <v>28</v>
      </c>
      <c r="B129" s="1" t="s">
        <v>21</v>
      </c>
      <c r="C129" s="1" t="s">
        <v>21</v>
      </c>
      <c r="D129" s="1" t="s">
        <v>21</v>
      </c>
      <c r="E129" s="1" t="s">
        <v>21</v>
      </c>
      <c r="F129" s="1" t="s">
        <v>21</v>
      </c>
      <c r="G129" s="1" t="s">
        <v>21</v>
      </c>
      <c r="H129" s="1" t="s">
        <v>21</v>
      </c>
      <c r="I129" s="1" t="s">
        <v>21</v>
      </c>
      <c r="J129" s="1" t="s">
        <v>21</v>
      </c>
      <c r="K129" s="1" t="s">
        <v>21</v>
      </c>
      <c r="L129" s="1" t="s">
        <v>21</v>
      </c>
      <c r="M129" s="1" t="s">
        <v>21</v>
      </c>
      <c r="N129" s="1" t="s">
        <v>21</v>
      </c>
      <c r="O129" s="4" t="s">
        <v>21</v>
      </c>
    </row>
    <row r="130"/>
    <row r="131">
      <c r="A131" t="s" s="2">
        <v>253</v>
      </c>
    </row>
    <row r="132">
      <c r="A132" t="s" s="2">
        <v>234</v>
      </c>
      <c r="B132" t="s" s="3">
        <v>254</v>
      </c>
    </row>
    <row r="133">
      <c r="A133" t="s" s="2">
        <v>255</v>
      </c>
      <c r="B133" t="s" s="3">
        <v>256</v>
      </c>
    </row>
    <row r="134">
      <c r="A134" t="s" s="2">
        <v>5</v>
      </c>
      <c r="B134" t="s" s="2">
        <v>6</v>
      </c>
      <c r="C134" t="s" s="2">
        <v>7</v>
      </c>
      <c r="D134" t="s" s="2">
        <v>8</v>
      </c>
      <c r="E134" t="s" s="2">
        <v>9</v>
      </c>
      <c r="F134" t="s" s="2">
        <v>10</v>
      </c>
      <c r="G134" t="s" s="2">
        <v>11</v>
      </c>
      <c r="H134" t="s" s="2">
        <v>12</v>
      </c>
      <c r="I134" t="s" s="2">
        <v>13</v>
      </c>
      <c r="J134" t="s" s="2">
        <v>14</v>
      </c>
      <c r="K134" t="s" s="2">
        <v>15</v>
      </c>
      <c r="L134" t="s" s="2">
        <v>16</v>
      </c>
      <c r="M134" t="s" s="2">
        <v>17</v>
      </c>
      <c r="N134" t="s" s="2">
        <v>18</v>
      </c>
      <c r="O134" t="s" s="2">
        <v>19</v>
      </c>
    </row>
    <row r="135">
      <c r="A135" t="s" s="2">
        <v>20</v>
      </c>
      <c r="B135" s="1" t="s">
        <v>21</v>
      </c>
      <c r="C135" s="1" t="s">
        <v>21</v>
      </c>
      <c r="D135" s="1" t="s">
        <v>21</v>
      </c>
      <c r="E135" s="1" t="s">
        <v>21</v>
      </c>
      <c r="F135" s="1" t="s">
        <v>21</v>
      </c>
      <c r="G135" s="1" t="s">
        <v>21</v>
      </c>
      <c r="H135" s="1" t="s">
        <v>21</v>
      </c>
      <c r="I135" s="1" t="s">
        <v>21</v>
      </c>
      <c r="J135" s="1" t="s">
        <v>21</v>
      </c>
      <c r="K135" s="1" t="s">
        <v>21</v>
      </c>
      <c r="L135" s="1" t="s">
        <v>21</v>
      </c>
      <c r="M135" s="1" t="s">
        <v>21</v>
      </c>
      <c r="N135" s="1" t="s">
        <v>21</v>
      </c>
      <c r="O135" s="4" t="s">
        <v>21</v>
      </c>
    </row>
    <row r="136">
      <c r="A136" t="s" s="2">
        <v>22</v>
      </c>
      <c r="B136" s="1" t="s">
        <v>21</v>
      </c>
      <c r="C136" s="1" t="s">
        <v>21</v>
      </c>
      <c r="D136" s="1" t="s">
        <v>21</v>
      </c>
      <c r="E136" s="1" t="s">
        <v>21</v>
      </c>
      <c r="F136" s="1" t="s">
        <v>21</v>
      </c>
      <c r="G136" s="1" t="s">
        <v>21</v>
      </c>
      <c r="H136" s="1" t="s">
        <v>21</v>
      </c>
      <c r="I136" s="1" t="s">
        <v>21</v>
      </c>
      <c r="J136" s="1" t="s">
        <v>21</v>
      </c>
      <c r="K136" s="1" t="s">
        <v>21</v>
      </c>
      <c r="L136" s="1" t="s">
        <v>21</v>
      </c>
      <c r="M136" s="1" t="s">
        <v>21</v>
      </c>
      <c r="N136" s="1" t="s">
        <v>21</v>
      </c>
      <c r="O136" s="4" t="s">
        <v>21</v>
      </c>
    </row>
    <row r="137">
      <c r="A137" t="s" s="2">
        <v>23</v>
      </c>
      <c r="B137" s="1" t="s">
        <v>21</v>
      </c>
      <c r="C137" s="1" t="s">
        <v>21</v>
      </c>
      <c r="D137" s="1" t="s">
        <v>21</v>
      </c>
      <c r="E137" s="1" t="s">
        <v>21</v>
      </c>
      <c r="F137" s="1" t="s">
        <v>21</v>
      </c>
      <c r="G137" s="1" t="s">
        <v>21</v>
      </c>
      <c r="H137" s="1" t="s">
        <v>21</v>
      </c>
      <c r="I137" s="1" t="s">
        <v>21</v>
      </c>
      <c r="J137" s="1" t="s">
        <v>21</v>
      </c>
      <c r="K137" s="1" t="s">
        <v>21</v>
      </c>
      <c r="L137" s="1" t="s">
        <v>21</v>
      </c>
      <c r="M137" s="1" t="s">
        <v>21</v>
      </c>
      <c r="N137" s="1" t="s">
        <v>21</v>
      </c>
      <c r="O137" s="4" t="s">
        <v>21</v>
      </c>
    </row>
    <row r="138">
      <c r="A138" t="s" s="2">
        <v>24</v>
      </c>
      <c r="B138" s="1" t="s">
        <v>21</v>
      </c>
      <c r="C138" s="1" t="s">
        <v>21</v>
      </c>
      <c r="D138" s="1" t="s">
        <v>21</v>
      </c>
      <c r="E138" s="1" t="s">
        <v>21</v>
      </c>
      <c r="F138" s="1" t="s">
        <v>21</v>
      </c>
      <c r="G138" s="1" t="s">
        <v>21</v>
      </c>
      <c r="H138" s="1" t="s">
        <v>21</v>
      </c>
      <c r="I138" s="1" t="s">
        <v>21</v>
      </c>
      <c r="J138" s="1" t="s">
        <v>21</v>
      </c>
      <c r="K138" s="1" t="s">
        <v>21</v>
      </c>
      <c r="L138" s="1" t="s">
        <v>21</v>
      </c>
      <c r="M138" s="1" t="s">
        <v>21</v>
      </c>
      <c r="N138" s="1" t="s">
        <v>21</v>
      </c>
      <c r="O138" s="4" t="s">
        <v>21</v>
      </c>
    </row>
    <row r="139">
      <c r="A139" t="s" s="2">
        <v>25</v>
      </c>
      <c r="B139" s="1" t="s">
        <v>21</v>
      </c>
      <c r="C139" s="1" t="s">
        <v>21</v>
      </c>
      <c r="D139" s="1" t="s">
        <v>21</v>
      </c>
      <c r="E139" s="1" t="s">
        <v>21</v>
      </c>
      <c r="F139" s="1" t="s">
        <v>21</v>
      </c>
      <c r="G139" s="1" t="s">
        <v>21</v>
      </c>
      <c r="H139" s="1" t="s">
        <v>21</v>
      </c>
      <c r="I139" s="1" t="s">
        <v>21</v>
      </c>
      <c r="J139" s="1" t="s">
        <v>21</v>
      </c>
      <c r="K139" s="1" t="s">
        <v>21</v>
      </c>
      <c r="L139" s="1" t="s">
        <v>21</v>
      </c>
      <c r="M139" s="1" t="s">
        <v>21</v>
      </c>
      <c r="N139" s="1" t="s">
        <v>21</v>
      </c>
      <c r="O139" s="4" t="s">
        <v>21</v>
      </c>
    </row>
    <row r="140">
      <c r="A140" t="s" s="2">
        <v>26</v>
      </c>
      <c r="B140" s="1" t="s">
        <v>21</v>
      </c>
      <c r="C140" s="1" t="s">
        <v>21</v>
      </c>
      <c r="D140" s="1" t="s">
        <v>21</v>
      </c>
      <c r="E140" s="1" t="s">
        <v>21</v>
      </c>
      <c r="F140" s="1" t="s">
        <v>21</v>
      </c>
      <c r="G140" s="1" t="s">
        <v>21</v>
      </c>
      <c r="H140" s="1" t="s">
        <v>21</v>
      </c>
      <c r="I140" s="1" t="s">
        <v>21</v>
      </c>
      <c r="J140" s="1" t="s">
        <v>21</v>
      </c>
      <c r="K140" s="1" t="s">
        <v>21</v>
      </c>
      <c r="L140" s="1" t="s">
        <v>21</v>
      </c>
      <c r="M140" s="1" t="s">
        <v>21</v>
      </c>
      <c r="N140" s="1" t="s">
        <v>21</v>
      </c>
      <c r="O140" s="4" t="s">
        <v>21</v>
      </c>
    </row>
    <row r="141">
      <c r="A141" t="s" s="2">
        <v>27</v>
      </c>
      <c r="B141" s="1" t="s">
        <v>21</v>
      </c>
      <c r="C141" s="1" t="s">
        <v>21</v>
      </c>
      <c r="D141" s="1" t="s">
        <v>21</v>
      </c>
      <c r="E141" s="1" t="s">
        <v>21</v>
      </c>
      <c r="F141" s="1" t="s">
        <v>21</v>
      </c>
      <c r="G141" s="1" t="s">
        <v>21</v>
      </c>
      <c r="H141" s="1" t="s">
        <v>21</v>
      </c>
      <c r="I141" s="1" t="s">
        <v>21</v>
      </c>
      <c r="J141" s="1" t="s">
        <v>21</v>
      </c>
      <c r="K141" s="1" t="s">
        <v>21</v>
      </c>
      <c r="L141" s="1" t="s">
        <v>21</v>
      </c>
      <c r="M141" s="1" t="s">
        <v>21</v>
      </c>
      <c r="N141" s="1" t="s">
        <v>21</v>
      </c>
      <c r="O141" s="4" t="s">
        <v>21</v>
      </c>
    </row>
    <row r="142">
      <c r="A142" t="s" s="2">
        <v>28</v>
      </c>
      <c r="B142" s="1" t="s">
        <v>21</v>
      </c>
      <c r="C142" s="1" t="s">
        <v>21</v>
      </c>
      <c r="D142" s="1" t="s">
        <v>21</v>
      </c>
      <c r="E142" s="1" t="s">
        <v>21</v>
      </c>
      <c r="F142" s="1" t="s">
        <v>21</v>
      </c>
      <c r="G142" s="1" t="s">
        <v>21</v>
      </c>
      <c r="H142" s="1" t="s">
        <v>21</v>
      </c>
      <c r="I142" s="1" t="s">
        <v>21</v>
      </c>
      <c r="J142" s="1" t="s">
        <v>21</v>
      </c>
      <c r="K142" s="1" t="s">
        <v>21</v>
      </c>
      <c r="L142" s="1" t="s">
        <v>21</v>
      </c>
      <c r="M142" s="1" t="s">
        <v>21</v>
      </c>
      <c r="N142" s="1" t="s">
        <v>21</v>
      </c>
      <c r="O142" s="4" t="s">
        <v>21</v>
      </c>
    </row>
    <row r="143"/>
    <row r="144">
      <c r="A144" t="s" s="2">
        <v>257</v>
      </c>
    </row>
    <row r="145">
      <c r="A145" t="s" s="2">
        <v>234</v>
      </c>
      <c r="B145" t="s" s="3">
        <v>258</v>
      </c>
    </row>
    <row r="146">
      <c r="A146" t="s" s="2">
        <v>259</v>
      </c>
      <c r="B146" t="s" s="3">
        <v>260</v>
      </c>
    </row>
    <row r="147">
      <c r="A147" t="s" s="2">
        <v>5</v>
      </c>
      <c r="B147" t="s" s="2">
        <v>6</v>
      </c>
      <c r="C147" t="s" s="2">
        <v>7</v>
      </c>
      <c r="D147" t="s" s="2">
        <v>8</v>
      </c>
      <c r="E147" t="s" s="2">
        <v>9</v>
      </c>
      <c r="F147" t="s" s="2">
        <v>10</v>
      </c>
      <c r="G147" t="s" s="2">
        <v>11</v>
      </c>
      <c r="H147" t="s" s="2">
        <v>12</v>
      </c>
      <c r="I147" t="s" s="2">
        <v>13</v>
      </c>
      <c r="J147" t="s" s="2">
        <v>14</v>
      </c>
      <c r="K147" t="s" s="2">
        <v>15</v>
      </c>
      <c r="L147" t="s" s="2">
        <v>16</v>
      </c>
      <c r="M147" t="s" s="2">
        <v>17</v>
      </c>
      <c r="N147" t="s" s="2">
        <v>18</v>
      </c>
      <c r="O147" t="s" s="2">
        <v>19</v>
      </c>
    </row>
    <row r="148">
      <c r="A148" t="s" s="2">
        <v>20</v>
      </c>
      <c r="B148" s="1" t="s">
        <v>21</v>
      </c>
      <c r="C148" s="1" t="s">
        <v>21</v>
      </c>
      <c r="D148" s="1" t="s">
        <v>21</v>
      </c>
      <c r="E148" s="1" t="s">
        <v>21</v>
      </c>
      <c r="F148" s="1" t="s">
        <v>21</v>
      </c>
      <c r="G148" s="1" t="s">
        <v>21</v>
      </c>
      <c r="H148" s="1" t="s">
        <v>21</v>
      </c>
      <c r="I148" s="1" t="s">
        <v>21</v>
      </c>
      <c r="J148" s="1" t="s">
        <v>21</v>
      </c>
      <c r="K148" s="1" t="s">
        <v>21</v>
      </c>
      <c r="L148" s="1" t="s">
        <v>21</v>
      </c>
      <c r="M148" s="1" t="s">
        <v>21</v>
      </c>
      <c r="N148" s="1" t="s">
        <v>21</v>
      </c>
      <c r="O148" s="4" t="s">
        <v>21</v>
      </c>
    </row>
    <row r="149">
      <c r="A149" t="s" s="2">
        <v>22</v>
      </c>
      <c r="B149" s="1" t="s">
        <v>21</v>
      </c>
      <c r="C149" s="1" t="s">
        <v>21</v>
      </c>
      <c r="D149" s="1" t="s">
        <v>21</v>
      </c>
      <c r="E149" s="1" t="s">
        <v>21</v>
      </c>
      <c r="F149" s="1" t="s">
        <v>21</v>
      </c>
      <c r="G149" s="1" t="s">
        <v>21</v>
      </c>
      <c r="H149" s="1" t="s">
        <v>21</v>
      </c>
      <c r="I149" s="1" t="s">
        <v>21</v>
      </c>
      <c r="J149" s="1" t="s">
        <v>21</v>
      </c>
      <c r="K149" s="1" t="s">
        <v>21</v>
      </c>
      <c r="L149" s="1" t="s">
        <v>21</v>
      </c>
      <c r="M149" s="1" t="s">
        <v>21</v>
      </c>
      <c r="N149" s="1" t="s">
        <v>21</v>
      </c>
      <c r="O149" s="4" t="s">
        <v>21</v>
      </c>
    </row>
    <row r="150">
      <c r="A150" t="s" s="2">
        <v>23</v>
      </c>
      <c r="B150" s="1" t="s">
        <v>21</v>
      </c>
      <c r="C150" s="1" t="s">
        <v>21</v>
      </c>
      <c r="D150" s="1" t="s">
        <v>21</v>
      </c>
      <c r="E150" s="1" t="s">
        <v>21</v>
      </c>
      <c r="F150" s="1" t="s">
        <v>21</v>
      </c>
      <c r="G150" s="1" t="s">
        <v>21</v>
      </c>
      <c r="H150" s="1" t="s">
        <v>21</v>
      </c>
      <c r="I150" s="1" t="s">
        <v>21</v>
      </c>
      <c r="J150" s="1" t="s">
        <v>21</v>
      </c>
      <c r="K150" s="1" t="s">
        <v>21</v>
      </c>
      <c r="L150" s="1" t="s">
        <v>21</v>
      </c>
      <c r="M150" s="1" t="s">
        <v>21</v>
      </c>
      <c r="N150" s="1" t="s">
        <v>21</v>
      </c>
      <c r="O150" s="4" t="s">
        <v>21</v>
      </c>
    </row>
    <row r="151">
      <c r="A151" t="s" s="2">
        <v>24</v>
      </c>
      <c r="B151" s="1" t="s">
        <v>21</v>
      </c>
      <c r="C151" s="1" t="s">
        <v>21</v>
      </c>
      <c r="D151" s="1" t="s">
        <v>21</v>
      </c>
      <c r="E151" s="1" t="s">
        <v>21</v>
      </c>
      <c r="F151" s="1" t="s">
        <v>21</v>
      </c>
      <c r="G151" s="1" t="s">
        <v>21</v>
      </c>
      <c r="H151" s="1" t="s">
        <v>21</v>
      </c>
      <c r="I151" s="1" t="s">
        <v>21</v>
      </c>
      <c r="J151" s="1" t="s">
        <v>21</v>
      </c>
      <c r="K151" s="1" t="s">
        <v>21</v>
      </c>
      <c r="L151" s="1" t="s">
        <v>21</v>
      </c>
      <c r="M151" s="1" t="s">
        <v>21</v>
      </c>
      <c r="N151" s="1" t="s">
        <v>21</v>
      </c>
      <c r="O151" s="4" t="s">
        <v>21</v>
      </c>
    </row>
    <row r="152">
      <c r="A152" t="s" s="2">
        <v>25</v>
      </c>
      <c r="B152" s="1" t="s">
        <v>21</v>
      </c>
      <c r="C152" s="1" t="s">
        <v>21</v>
      </c>
      <c r="D152" s="1" t="s">
        <v>21</v>
      </c>
      <c r="E152" s="1" t="s">
        <v>21</v>
      </c>
      <c r="F152" s="1" t="s">
        <v>21</v>
      </c>
      <c r="G152" s="1" t="s">
        <v>21</v>
      </c>
      <c r="H152" s="1" t="s">
        <v>21</v>
      </c>
      <c r="I152" s="1" t="s">
        <v>21</v>
      </c>
      <c r="J152" s="1" t="s">
        <v>21</v>
      </c>
      <c r="K152" s="1" t="s">
        <v>21</v>
      </c>
      <c r="L152" s="1" t="s">
        <v>21</v>
      </c>
      <c r="M152" s="1" t="s">
        <v>21</v>
      </c>
      <c r="N152" s="1" t="s">
        <v>21</v>
      </c>
      <c r="O152" s="4" t="s">
        <v>21</v>
      </c>
    </row>
    <row r="153">
      <c r="A153" t="s" s="2">
        <v>26</v>
      </c>
      <c r="B153" s="1" t="s">
        <v>21</v>
      </c>
      <c r="C153" s="1" t="s">
        <v>21</v>
      </c>
      <c r="D153" s="1" t="s">
        <v>21</v>
      </c>
      <c r="E153" s="1" t="s">
        <v>21</v>
      </c>
      <c r="F153" s="1" t="s">
        <v>21</v>
      </c>
      <c r="G153" s="1" t="s">
        <v>21</v>
      </c>
      <c r="H153" s="1" t="s">
        <v>21</v>
      </c>
      <c r="I153" s="1" t="s">
        <v>21</v>
      </c>
      <c r="J153" s="1" t="s">
        <v>21</v>
      </c>
      <c r="K153" s="1" t="s">
        <v>21</v>
      </c>
      <c r="L153" s="1" t="s">
        <v>21</v>
      </c>
      <c r="M153" s="1" t="s">
        <v>21</v>
      </c>
      <c r="N153" s="1" t="s">
        <v>21</v>
      </c>
      <c r="O153" s="4" t="s">
        <v>21</v>
      </c>
    </row>
    <row r="154">
      <c r="A154" t="s" s="2">
        <v>27</v>
      </c>
      <c r="B154" s="1" t="s">
        <v>21</v>
      </c>
      <c r="C154" s="1" t="s">
        <v>21</v>
      </c>
      <c r="D154" s="1" t="s">
        <v>21</v>
      </c>
      <c r="E154" s="1" t="s">
        <v>21</v>
      </c>
      <c r="F154" s="1" t="s">
        <v>21</v>
      </c>
      <c r="G154" s="1" t="s">
        <v>21</v>
      </c>
      <c r="H154" s="1" t="s">
        <v>21</v>
      </c>
      <c r="I154" s="1" t="s">
        <v>21</v>
      </c>
      <c r="J154" s="1" t="s">
        <v>21</v>
      </c>
      <c r="K154" s="1" t="s">
        <v>21</v>
      </c>
      <c r="L154" s="1" t="s">
        <v>21</v>
      </c>
      <c r="M154" s="1" t="s">
        <v>21</v>
      </c>
      <c r="N154" s="1" t="s">
        <v>21</v>
      </c>
      <c r="O154" s="4" t="s">
        <v>21</v>
      </c>
    </row>
    <row r="155">
      <c r="A155" t="s" s="2">
        <v>28</v>
      </c>
      <c r="B155" s="1" t="s">
        <v>21</v>
      </c>
      <c r="C155" s="1" t="s">
        <v>21</v>
      </c>
      <c r="D155" s="1" t="s">
        <v>21</v>
      </c>
      <c r="E155" s="1" t="s">
        <v>21</v>
      </c>
      <c r="F155" s="1" t="s">
        <v>21</v>
      </c>
      <c r="G155" s="1" t="s">
        <v>21</v>
      </c>
      <c r="H155" s="1" t="s">
        <v>21</v>
      </c>
      <c r="I155" s="1" t="s">
        <v>21</v>
      </c>
      <c r="J155" s="1" t="s">
        <v>21</v>
      </c>
      <c r="K155" s="1" t="s">
        <v>21</v>
      </c>
      <c r="L155" s="1" t="s">
        <v>21</v>
      </c>
      <c r="M155" s="1" t="s">
        <v>21</v>
      </c>
      <c r="N155" s="1" t="s">
        <v>21</v>
      </c>
      <c r="O155" s="4" t="s">
        <v>21</v>
      </c>
    </row>
    <row r="156"/>
    <row r="157">
      <c r="A157" t="s" s="2">
        <v>261</v>
      </c>
    </row>
    <row r="158">
      <c r="A158" t="s" s="2">
        <v>262</v>
      </c>
      <c r="B158" t="s" s="3">
        <v>263</v>
      </c>
    </row>
    <row r="159">
      <c r="A159" t="s" s="2">
        <v>93</v>
      </c>
      <c r="B159" t="s" s="3">
        <v>264</v>
      </c>
    </row>
    <row r="160">
      <c r="A160" t="s" s="2">
        <v>5</v>
      </c>
      <c r="B160" t="s" s="2">
        <v>6</v>
      </c>
      <c r="C160" t="s" s="2">
        <v>7</v>
      </c>
      <c r="D160" t="s" s="2">
        <v>8</v>
      </c>
      <c r="E160" t="s" s="2">
        <v>9</v>
      </c>
      <c r="F160" t="s" s="2">
        <v>10</v>
      </c>
      <c r="G160" t="s" s="2">
        <v>11</v>
      </c>
      <c r="H160" t="s" s="2">
        <v>12</v>
      </c>
      <c r="I160" t="s" s="2">
        <v>13</v>
      </c>
      <c r="J160" t="s" s="2">
        <v>14</v>
      </c>
      <c r="K160" t="s" s="2">
        <v>15</v>
      </c>
      <c r="L160" t="s" s="2">
        <v>16</v>
      </c>
      <c r="M160" t="s" s="2">
        <v>17</v>
      </c>
      <c r="N160" t="s" s="2">
        <v>18</v>
      </c>
      <c r="O160" t="s" s="2">
        <v>19</v>
      </c>
    </row>
    <row r="161">
      <c r="A161" t="s" s="2">
        <v>20</v>
      </c>
      <c r="B161" s="1" t="s">
        <v>21</v>
      </c>
      <c r="C161" s="1" t="s">
        <v>21</v>
      </c>
      <c r="D161" s="1" t="s">
        <v>21</v>
      </c>
      <c r="E161" s="1" t="s">
        <v>21</v>
      </c>
      <c r="F161" s="1" t="s">
        <v>21</v>
      </c>
      <c r="G161" s="1" t="s">
        <v>21</v>
      </c>
      <c r="H161" s="1" t="s">
        <v>21</v>
      </c>
      <c r="I161" s="1" t="s">
        <v>21</v>
      </c>
      <c r="J161" s="1" t="s">
        <v>21</v>
      </c>
      <c r="K161" s="1" t="s">
        <v>21</v>
      </c>
      <c r="L161" s="1" t="s">
        <v>21</v>
      </c>
      <c r="M161" s="1" t="s">
        <v>21</v>
      </c>
      <c r="N161" s="1" t="s">
        <v>21</v>
      </c>
      <c r="O161" s="4" t="s">
        <v>21</v>
      </c>
    </row>
    <row r="162">
      <c r="A162" t="s" s="2">
        <v>22</v>
      </c>
      <c r="B162" s="1" t="s">
        <v>21</v>
      </c>
      <c r="C162" s="1" t="s">
        <v>21</v>
      </c>
      <c r="D162" s="1" t="s">
        <v>21</v>
      </c>
      <c r="E162" s="1" t="s">
        <v>21</v>
      </c>
      <c r="F162" s="1" t="s">
        <v>21</v>
      </c>
      <c r="G162" s="1" t="s">
        <v>21</v>
      </c>
      <c r="H162" s="1" t="s">
        <v>21</v>
      </c>
      <c r="I162" s="1" t="s">
        <v>21</v>
      </c>
      <c r="J162" s="1" t="s">
        <v>21</v>
      </c>
      <c r="K162" s="1" t="s">
        <v>21</v>
      </c>
      <c r="L162" s="1" t="s">
        <v>21</v>
      </c>
      <c r="M162" s="1" t="s">
        <v>21</v>
      </c>
      <c r="N162" s="1" t="s">
        <v>21</v>
      </c>
      <c r="O162" s="4" t="s">
        <v>21</v>
      </c>
    </row>
    <row r="163">
      <c r="A163" t="s" s="2">
        <v>23</v>
      </c>
      <c r="B163" s="1" t="s">
        <v>21</v>
      </c>
      <c r="C163" s="1" t="s">
        <v>21</v>
      </c>
      <c r="D163" s="1" t="s">
        <v>21</v>
      </c>
      <c r="E163" s="1" t="s">
        <v>21</v>
      </c>
      <c r="F163" s="1" t="s">
        <v>21</v>
      </c>
      <c r="G163" s="1" t="s">
        <v>21</v>
      </c>
      <c r="H163" s="1" t="s">
        <v>21</v>
      </c>
      <c r="I163" s="1" t="s">
        <v>21</v>
      </c>
      <c r="J163" s="1" t="s">
        <v>21</v>
      </c>
      <c r="K163" s="1" t="s">
        <v>21</v>
      </c>
      <c r="L163" s="1" t="s">
        <v>21</v>
      </c>
      <c r="M163" s="1" t="s">
        <v>21</v>
      </c>
      <c r="N163" s="1" t="s">
        <v>21</v>
      </c>
      <c r="O163" s="4" t="s">
        <v>21</v>
      </c>
    </row>
    <row r="164">
      <c r="A164" t="s" s="2">
        <v>24</v>
      </c>
      <c r="B164" s="1" t="s">
        <v>21</v>
      </c>
      <c r="C164" s="1" t="s">
        <v>21</v>
      </c>
      <c r="D164" s="1" t="s">
        <v>21</v>
      </c>
      <c r="E164" s="1" t="s">
        <v>21</v>
      </c>
      <c r="F164" s="1" t="s">
        <v>21</v>
      </c>
      <c r="G164" s="1" t="s">
        <v>21</v>
      </c>
      <c r="H164" s="1" t="s">
        <v>21</v>
      </c>
      <c r="I164" s="1" t="s">
        <v>21</v>
      </c>
      <c r="J164" s="1" t="s">
        <v>21</v>
      </c>
      <c r="K164" s="1" t="s">
        <v>21</v>
      </c>
      <c r="L164" s="1" t="s">
        <v>21</v>
      </c>
      <c r="M164" s="1" t="s">
        <v>21</v>
      </c>
      <c r="N164" s="1" t="s">
        <v>21</v>
      </c>
      <c r="O164" s="4" t="s">
        <v>21</v>
      </c>
    </row>
    <row r="165">
      <c r="A165" t="s" s="2">
        <v>25</v>
      </c>
      <c r="B165" s="1" t="s">
        <v>21</v>
      </c>
      <c r="C165" s="1" t="s">
        <v>21</v>
      </c>
      <c r="D165" s="1" t="s">
        <v>21</v>
      </c>
      <c r="E165" s="1" t="s">
        <v>21</v>
      </c>
      <c r="F165" s="1" t="s">
        <v>21</v>
      </c>
      <c r="G165" s="1" t="s">
        <v>21</v>
      </c>
      <c r="H165" s="1" t="s">
        <v>21</v>
      </c>
      <c r="I165" s="1" t="s">
        <v>21</v>
      </c>
      <c r="J165" s="1" t="s">
        <v>21</v>
      </c>
      <c r="K165" s="1" t="s">
        <v>21</v>
      </c>
      <c r="L165" s="1" t="s">
        <v>21</v>
      </c>
      <c r="M165" s="1" t="s">
        <v>21</v>
      </c>
      <c r="N165" s="1" t="s">
        <v>21</v>
      </c>
      <c r="O165" s="4" t="s">
        <v>21</v>
      </c>
    </row>
    <row r="166">
      <c r="A166" t="s" s="2">
        <v>26</v>
      </c>
      <c r="B166" s="1" t="s">
        <v>21</v>
      </c>
      <c r="C166" s="1" t="s">
        <v>21</v>
      </c>
      <c r="D166" s="1" t="s">
        <v>21</v>
      </c>
      <c r="E166" s="1" t="s">
        <v>21</v>
      </c>
      <c r="F166" s="1" t="s">
        <v>21</v>
      </c>
      <c r="G166" s="1" t="s">
        <v>21</v>
      </c>
      <c r="H166" s="1" t="s">
        <v>21</v>
      </c>
      <c r="I166" s="1" t="s">
        <v>21</v>
      </c>
      <c r="J166" s="1" t="s">
        <v>21</v>
      </c>
      <c r="K166" s="1" t="s">
        <v>21</v>
      </c>
      <c r="L166" s="1" t="s">
        <v>21</v>
      </c>
      <c r="M166" s="1" t="s">
        <v>21</v>
      </c>
      <c r="N166" s="1" t="s">
        <v>21</v>
      </c>
      <c r="O166" s="4" t="s">
        <v>21</v>
      </c>
    </row>
    <row r="167">
      <c r="A167" t="s" s="2">
        <v>27</v>
      </c>
      <c r="B167" s="1" t="s">
        <v>21</v>
      </c>
      <c r="C167" s="1" t="s">
        <v>21</v>
      </c>
      <c r="D167" s="1" t="s">
        <v>21</v>
      </c>
      <c r="E167" s="1" t="s">
        <v>21</v>
      </c>
      <c r="F167" s="1" t="s">
        <v>21</v>
      </c>
      <c r="G167" s="1" t="s">
        <v>21</v>
      </c>
      <c r="H167" s="1" t="s">
        <v>21</v>
      </c>
      <c r="I167" s="1" t="s">
        <v>21</v>
      </c>
      <c r="J167" s="1" t="s">
        <v>21</v>
      </c>
      <c r="K167" s="1" t="s">
        <v>21</v>
      </c>
      <c r="L167" s="1" t="s">
        <v>21</v>
      </c>
      <c r="M167" s="1" t="s">
        <v>21</v>
      </c>
      <c r="N167" s="1" t="s">
        <v>21</v>
      </c>
      <c r="O167" s="4" t="s">
        <v>21</v>
      </c>
    </row>
    <row r="168">
      <c r="A168" t="s" s="2">
        <v>28</v>
      </c>
      <c r="B168" s="1" t="s">
        <v>21</v>
      </c>
      <c r="C168" s="1" t="s">
        <v>21</v>
      </c>
      <c r="D168" s="1" t="s">
        <v>21</v>
      </c>
      <c r="E168" s="1" t="s">
        <v>21</v>
      </c>
      <c r="F168" s="1" t="s">
        <v>21</v>
      </c>
      <c r="G168" s="1" t="s">
        <v>21</v>
      </c>
      <c r="H168" s="1" t="s">
        <v>21</v>
      </c>
      <c r="I168" s="1" t="s">
        <v>21</v>
      </c>
      <c r="J168" s="1" t="s">
        <v>21</v>
      </c>
      <c r="K168" s="1" t="s">
        <v>21</v>
      </c>
      <c r="L168" s="1" t="s">
        <v>21</v>
      </c>
      <c r="M168" s="1" t="s">
        <v>21</v>
      </c>
      <c r="N168" s="1" t="s">
        <v>21</v>
      </c>
      <c r="O168" s="4" t="s">
        <v>21</v>
      </c>
    </row>
    <row r="169"/>
    <row r="170">
      <c r="A170" t="s" s="2">
        <v>265</v>
      </c>
    </row>
    <row r="171">
      <c r="A171" t="s" s="2">
        <v>266</v>
      </c>
      <c r="B171" t="s" s="3">
        <v>267</v>
      </c>
    </row>
    <row r="172">
      <c r="A172" t="s" s="2">
        <v>110</v>
      </c>
      <c r="B172" t="s" s="3">
        <v>268</v>
      </c>
    </row>
    <row r="173">
      <c r="A173" t="s" s="2">
        <v>5</v>
      </c>
      <c r="B173" t="s" s="2">
        <v>6</v>
      </c>
      <c r="C173" t="s" s="2">
        <v>7</v>
      </c>
      <c r="D173" t="s" s="2">
        <v>8</v>
      </c>
      <c r="E173" t="s" s="2">
        <v>9</v>
      </c>
      <c r="F173" t="s" s="2">
        <v>10</v>
      </c>
      <c r="G173" t="s" s="2">
        <v>11</v>
      </c>
      <c r="H173" t="s" s="2">
        <v>12</v>
      </c>
      <c r="I173" t="s" s="2">
        <v>13</v>
      </c>
      <c r="J173" t="s" s="2">
        <v>14</v>
      </c>
      <c r="K173" t="s" s="2">
        <v>15</v>
      </c>
      <c r="L173" t="s" s="2">
        <v>16</v>
      </c>
      <c r="M173" t="s" s="2">
        <v>17</v>
      </c>
      <c r="N173" t="s" s="2">
        <v>18</v>
      </c>
      <c r="O173" t="s" s="2">
        <v>19</v>
      </c>
    </row>
    <row r="174">
      <c r="A174" t="s" s="2">
        <v>20</v>
      </c>
      <c r="B174" s="1" t="s">
        <v>21</v>
      </c>
      <c r="C174" s="1" t="s">
        <v>21</v>
      </c>
      <c r="D174" s="1" t="s">
        <v>21</v>
      </c>
      <c r="E174" s="1" t="s">
        <v>21</v>
      </c>
      <c r="F174" s="1" t="s">
        <v>21</v>
      </c>
      <c r="G174" s="1" t="s">
        <v>21</v>
      </c>
      <c r="H174" s="1" t="s">
        <v>21</v>
      </c>
      <c r="I174" s="1" t="s">
        <v>21</v>
      </c>
      <c r="J174" s="1" t="s">
        <v>21</v>
      </c>
      <c r="K174" s="1" t="s">
        <v>21</v>
      </c>
      <c r="L174" s="1" t="s">
        <v>21</v>
      </c>
      <c r="M174" s="1" t="s">
        <v>21</v>
      </c>
      <c r="N174" s="1" t="s">
        <v>21</v>
      </c>
      <c r="O174" s="4" t="s">
        <v>21</v>
      </c>
    </row>
    <row r="175">
      <c r="A175" t="s" s="2">
        <v>22</v>
      </c>
      <c r="B175" s="1" t="s">
        <v>21</v>
      </c>
      <c r="C175" s="1" t="s">
        <v>21</v>
      </c>
      <c r="D175" s="1" t="s">
        <v>21</v>
      </c>
      <c r="E175" s="1" t="s">
        <v>21</v>
      </c>
      <c r="F175" s="1" t="s">
        <v>21</v>
      </c>
      <c r="G175" s="1" t="s">
        <v>21</v>
      </c>
      <c r="H175" s="1" t="s">
        <v>21</v>
      </c>
      <c r="I175" s="1" t="s">
        <v>21</v>
      </c>
      <c r="J175" s="1" t="s">
        <v>21</v>
      </c>
      <c r="K175" s="1" t="s">
        <v>21</v>
      </c>
      <c r="L175" s="1" t="s">
        <v>21</v>
      </c>
      <c r="M175" s="1" t="s">
        <v>21</v>
      </c>
      <c r="N175" s="1" t="s">
        <v>21</v>
      </c>
      <c r="O175" s="4" t="s">
        <v>21</v>
      </c>
    </row>
    <row r="176">
      <c r="A176" t="s" s="2">
        <v>23</v>
      </c>
      <c r="B176" s="1" t="s">
        <v>21</v>
      </c>
      <c r="C176" s="1" t="s">
        <v>21</v>
      </c>
      <c r="D176" s="1" t="s">
        <v>21</v>
      </c>
      <c r="E176" s="1" t="s">
        <v>21</v>
      </c>
      <c r="F176" s="1" t="s">
        <v>21</v>
      </c>
      <c r="G176" s="1" t="s">
        <v>21</v>
      </c>
      <c r="H176" s="1" t="s">
        <v>21</v>
      </c>
      <c r="I176" s="1" t="s">
        <v>21</v>
      </c>
      <c r="J176" s="1" t="s">
        <v>21</v>
      </c>
      <c r="K176" s="1" t="s">
        <v>21</v>
      </c>
      <c r="L176" s="1" t="s">
        <v>21</v>
      </c>
      <c r="M176" s="1" t="s">
        <v>21</v>
      </c>
      <c r="N176" s="1" t="s">
        <v>21</v>
      </c>
      <c r="O176" s="4" t="s">
        <v>21</v>
      </c>
    </row>
    <row r="177">
      <c r="A177" t="s" s="2">
        <v>24</v>
      </c>
      <c r="B177" s="1" t="s">
        <v>21</v>
      </c>
      <c r="C177" s="1" t="s">
        <v>21</v>
      </c>
      <c r="D177" s="1" t="s">
        <v>21</v>
      </c>
      <c r="E177" s="1" t="s">
        <v>21</v>
      </c>
      <c r="F177" s="1" t="s">
        <v>21</v>
      </c>
      <c r="G177" s="1" t="s">
        <v>21</v>
      </c>
      <c r="H177" s="1" t="s">
        <v>21</v>
      </c>
      <c r="I177" s="1" t="s">
        <v>21</v>
      </c>
      <c r="J177" s="1" t="s">
        <v>21</v>
      </c>
      <c r="K177" s="1" t="s">
        <v>21</v>
      </c>
      <c r="L177" s="1" t="s">
        <v>21</v>
      </c>
      <c r="M177" s="1" t="s">
        <v>21</v>
      </c>
      <c r="N177" s="1" t="s">
        <v>21</v>
      </c>
      <c r="O177" s="4" t="s">
        <v>21</v>
      </c>
    </row>
    <row r="178">
      <c r="A178" t="s" s="2">
        <v>25</v>
      </c>
      <c r="B178" s="1" t="s">
        <v>21</v>
      </c>
      <c r="C178" s="1" t="s">
        <v>21</v>
      </c>
      <c r="D178" s="1" t="s">
        <v>21</v>
      </c>
      <c r="E178" s="1" t="s">
        <v>21</v>
      </c>
      <c r="F178" s="1" t="s">
        <v>21</v>
      </c>
      <c r="G178" s="1" t="s">
        <v>21</v>
      </c>
      <c r="H178" s="1" t="s">
        <v>21</v>
      </c>
      <c r="I178" s="1" t="s">
        <v>21</v>
      </c>
      <c r="J178" s="1" t="s">
        <v>21</v>
      </c>
      <c r="K178" s="1" t="s">
        <v>21</v>
      </c>
      <c r="L178" s="1" t="s">
        <v>21</v>
      </c>
      <c r="M178" s="1" t="s">
        <v>21</v>
      </c>
      <c r="N178" s="1" t="s">
        <v>21</v>
      </c>
      <c r="O178" s="4" t="s">
        <v>21</v>
      </c>
    </row>
    <row r="179">
      <c r="A179" t="s" s="2">
        <v>26</v>
      </c>
      <c r="B179" s="1" t="s">
        <v>21</v>
      </c>
      <c r="C179" s="1" t="s">
        <v>21</v>
      </c>
      <c r="D179" s="1" t="s">
        <v>21</v>
      </c>
      <c r="E179" s="1" t="s">
        <v>21</v>
      </c>
      <c r="F179" s="1" t="s">
        <v>21</v>
      </c>
      <c r="G179" s="1" t="s">
        <v>21</v>
      </c>
      <c r="H179" s="1" t="s">
        <v>21</v>
      </c>
      <c r="I179" s="1" t="s">
        <v>21</v>
      </c>
      <c r="J179" s="1" t="s">
        <v>21</v>
      </c>
      <c r="K179" s="1" t="s">
        <v>21</v>
      </c>
      <c r="L179" s="1" t="s">
        <v>21</v>
      </c>
      <c r="M179" s="1" t="s">
        <v>21</v>
      </c>
      <c r="N179" s="1" t="s">
        <v>21</v>
      </c>
      <c r="O179" s="4" t="s">
        <v>21</v>
      </c>
    </row>
    <row r="180">
      <c r="A180" t="s" s="2">
        <v>27</v>
      </c>
      <c r="B180" s="1" t="s">
        <v>21</v>
      </c>
      <c r="C180" s="1" t="s">
        <v>21</v>
      </c>
      <c r="D180" s="1" t="s">
        <v>21</v>
      </c>
      <c r="E180" s="1" t="s">
        <v>21</v>
      </c>
      <c r="F180" s="1" t="s">
        <v>21</v>
      </c>
      <c r="G180" s="1" t="s">
        <v>21</v>
      </c>
      <c r="H180" s="1" t="s">
        <v>21</v>
      </c>
      <c r="I180" s="1" t="s">
        <v>21</v>
      </c>
      <c r="J180" s="1" t="s">
        <v>21</v>
      </c>
      <c r="K180" s="1" t="s">
        <v>21</v>
      </c>
      <c r="L180" s="1" t="s">
        <v>21</v>
      </c>
      <c r="M180" s="1" t="s">
        <v>21</v>
      </c>
      <c r="N180" s="1" t="s">
        <v>21</v>
      </c>
      <c r="O180" s="4" t="s">
        <v>21</v>
      </c>
    </row>
    <row r="181">
      <c r="A181" t="s" s="2">
        <v>28</v>
      </c>
      <c r="B181" s="1" t="s">
        <v>21</v>
      </c>
      <c r="C181" s="1" t="s">
        <v>21</v>
      </c>
      <c r="D181" s="1" t="s">
        <v>21</v>
      </c>
      <c r="E181" s="1" t="s">
        <v>21</v>
      </c>
      <c r="F181" s="1" t="s">
        <v>21</v>
      </c>
      <c r="G181" s="1" t="s">
        <v>21</v>
      </c>
      <c r="H181" s="1" t="s">
        <v>21</v>
      </c>
      <c r="I181" s="1" t="s">
        <v>21</v>
      </c>
      <c r="J181" s="1" t="s">
        <v>21</v>
      </c>
      <c r="K181" s="1" t="s">
        <v>21</v>
      </c>
      <c r="L181" s="1" t="s">
        <v>21</v>
      </c>
      <c r="M181" s="1" t="s">
        <v>21</v>
      </c>
      <c r="N181" s="1" t="s">
        <v>21</v>
      </c>
      <c r="O181" s="4" t="s">
        <v>21</v>
      </c>
    </row>
    <row r="182"/>
    <row r="183">
      <c r="A183" t="s" s="2">
        <v>269</v>
      </c>
    </row>
    <row r="184">
      <c r="A184" t="s" s="2">
        <v>270</v>
      </c>
      <c r="B184" t="s" s="3">
        <v>271</v>
      </c>
    </row>
    <row r="185">
      <c r="A185" t="s" s="2">
        <v>40</v>
      </c>
      <c r="B185" t="s" s="3">
        <v>122</v>
      </c>
    </row>
    <row r="186">
      <c r="A186" t="s" s="2">
        <v>5</v>
      </c>
      <c r="B186" t="s" s="2">
        <v>6</v>
      </c>
      <c r="C186" t="s" s="2">
        <v>7</v>
      </c>
      <c r="D186" t="s" s="2">
        <v>8</v>
      </c>
      <c r="E186" t="s" s="2">
        <v>9</v>
      </c>
      <c r="F186" t="s" s="2">
        <v>10</v>
      </c>
      <c r="G186" t="s" s="2">
        <v>11</v>
      </c>
      <c r="H186" t="s" s="2">
        <v>12</v>
      </c>
      <c r="I186" t="s" s="2">
        <v>13</v>
      </c>
      <c r="J186" t="s" s="2">
        <v>14</v>
      </c>
      <c r="K186" t="s" s="2">
        <v>15</v>
      </c>
      <c r="L186" t="s" s="2">
        <v>16</v>
      </c>
      <c r="M186" t="s" s="2">
        <v>17</v>
      </c>
      <c r="N186" t="s" s="2">
        <v>18</v>
      </c>
      <c r="O186" t="s" s="2">
        <v>19</v>
      </c>
    </row>
    <row r="187">
      <c r="A187" t="s" s="2">
        <v>20</v>
      </c>
      <c r="B187" s="1" t="s">
        <v>21</v>
      </c>
      <c r="C187" s="1" t="s">
        <v>21</v>
      </c>
      <c r="D187" s="1" t="s">
        <v>21</v>
      </c>
      <c r="E187" s="1" t="s">
        <v>21</v>
      </c>
      <c r="F187" s="1" t="s">
        <v>21</v>
      </c>
      <c r="G187" s="1" t="s">
        <v>21</v>
      </c>
      <c r="H187" s="1" t="s">
        <v>21</v>
      </c>
      <c r="I187" s="1" t="s">
        <v>21</v>
      </c>
      <c r="J187" s="1" t="s">
        <v>21</v>
      </c>
      <c r="K187" s="1" t="s">
        <v>21</v>
      </c>
      <c r="L187" s="1" t="s">
        <v>21</v>
      </c>
      <c r="M187" s="1" t="s">
        <v>21</v>
      </c>
      <c r="N187" s="1" t="s">
        <v>21</v>
      </c>
      <c r="O187" s="4" t="s">
        <v>21</v>
      </c>
    </row>
    <row r="188">
      <c r="A188" t="s" s="2">
        <v>22</v>
      </c>
      <c r="B188" s="1" t="s">
        <v>21</v>
      </c>
      <c r="C188" s="1" t="s">
        <v>21</v>
      </c>
      <c r="D188" s="1" t="s">
        <v>21</v>
      </c>
      <c r="E188" s="1" t="s">
        <v>21</v>
      </c>
      <c r="F188" s="1" t="s">
        <v>21</v>
      </c>
      <c r="G188" s="1" t="s">
        <v>21</v>
      </c>
      <c r="H188" s="1" t="s">
        <v>21</v>
      </c>
      <c r="I188" s="1" t="s">
        <v>21</v>
      </c>
      <c r="J188" s="1" t="s">
        <v>21</v>
      </c>
      <c r="K188" s="1" t="s">
        <v>21</v>
      </c>
      <c r="L188" s="1" t="s">
        <v>21</v>
      </c>
      <c r="M188" s="1" t="s">
        <v>21</v>
      </c>
      <c r="N188" s="1" t="s">
        <v>21</v>
      </c>
      <c r="O188" s="4" t="s">
        <v>21</v>
      </c>
    </row>
    <row r="189">
      <c r="A189" t="s" s="2">
        <v>23</v>
      </c>
      <c r="B189" s="1" t="s">
        <v>21</v>
      </c>
      <c r="C189" s="1" t="s">
        <v>21</v>
      </c>
      <c r="D189" s="1" t="s">
        <v>21</v>
      </c>
      <c r="E189" s="1" t="s">
        <v>21</v>
      </c>
      <c r="F189" s="1" t="s">
        <v>21</v>
      </c>
      <c r="G189" s="1" t="s">
        <v>21</v>
      </c>
      <c r="H189" s="1" t="s">
        <v>21</v>
      </c>
      <c r="I189" s="1" t="s">
        <v>21</v>
      </c>
      <c r="J189" s="1" t="s">
        <v>21</v>
      </c>
      <c r="K189" s="1" t="s">
        <v>21</v>
      </c>
      <c r="L189" s="1" t="s">
        <v>21</v>
      </c>
      <c r="M189" s="1" t="s">
        <v>21</v>
      </c>
      <c r="N189" s="1" t="s">
        <v>21</v>
      </c>
      <c r="O189" s="4" t="s">
        <v>21</v>
      </c>
    </row>
    <row r="190">
      <c r="A190" t="s" s="2">
        <v>24</v>
      </c>
      <c r="B190" s="1" t="s">
        <v>21</v>
      </c>
      <c r="C190" s="1" t="s">
        <v>21</v>
      </c>
      <c r="D190" s="1" t="s">
        <v>21</v>
      </c>
      <c r="E190" s="1" t="s">
        <v>21</v>
      </c>
      <c r="F190" s="1" t="s">
        <v>21</v>
      </c>
      <c r="G190" s="1" t="s">
        <v>21</v>
      </c>
      <c r="H190" s="1" t="s">
        <v>21</v>
      </c>
      <c r="I190" s="1" t="s">
        <v>21</v>
      </c>
      <c r="J190" s="1" t="s">
        <v>21</v>
      </c>
      <c r="K190" s="1" t="s">
        <v>21</v>
      </c>
      <c r="L190" s="1" t="s">
        <v>21</v>
      </c>
      <c r="M190" s="1" t="s">
        <v>21</v>
      </c>
      <c r="N190" s="1" t="s">
        <v>21</v>
      </c>
      <c r="O190" s="4" t="s">
        <v>21</v>
      </c>
    </row>
    <row r="191">
      <c r="A191" t="s" s="2">
        <v>25</v>
      </c>
      <c r="B191" s="1" t="s">
        <v>21</v>
      </c>
      <c r="C191" s="1" t="s">
        <v>21</v>
      </c>
      <c r="D191" s="1" t="s">
        <v>21</v>
      </c>
      <c r="E191" s="1" t="s">
        <v>21</v>
      </c>
      <c r="F191" s="1" t="s">
        <v>21</v>
      </c>
      <c r="G191" s="1" t="s">
        <v>21</v>
      </c>
      <c r="H191" s="1" t="s">
        <v>21</v>
      </c>
      <c r="I191" s="1" t="s">
        <v>21</v>
      </c>
      <c r="J191" s="1" t="s">
        <v>21</v>
      </c>
      <c r="K191" s="1" t="s">
        <v>21</v>
      </c>
      <c r="L191" s="1" t="s">
        <v>21</v>
      </c>
      <c r="M191" s="1" t="s">
        <v>21</v>
      </c>
      <c r="N191" s="1" t="s">
        <v>21</v>
      </c>
      <c r="O191" s="4" t="s">
        <v>21</v>
      </c>
    </row>
    <row r="192">
      <c r="A192" t="s" s="2">
        <v>26</v>
      </c>
      <c r="B192" s="1" t="s">
        <v>21</v>
      </c>
      <c r="C192" s="1" t="s">
        <v>21</v>
      </c>
      <c r="D192" s="1" t="s">
        <v>21</v>
      </c>
      <c r="E192" s="1" t="s">
        <v>21</v>
      </c>
      <c r="F192" s="1" t="s">
        <v>21</v>
      </c>
      <c r="G192" s="1" t="s">
        <v>21</v>
      </c>
      <c r="H192" s="1" t="s">
        <v>21</v>
      </c>
      <c r="I192" s="1" t="s">
        <v>21</v>
      </c>
      <c r="J192" s="1" t="s">
        <v>21</v>
      </c>
      <c r="K192" s="1" t="s">
        <v>21</v>
      </c>
      <c r="L192" s="1" t="s">
        <v>21</v>
      </c>
      <c r="M192" s="1" t="s">
        <v>21</v>
      </c>
      <c r="N192" s="1" t="s">
        <v>21</v>
      </c>
      <c r="O192" s="4" t="s">
        <v>21</v>
      </c>
    </row>
    <row r="193">
      <c r="A193" t="s" s="2">
        <v>27</v>
      </c>
      <c r="B193" s="1" t="s">
        <v>21</v>
      </c>
      <c r="C193" s="1" t="s">
        <v>21</v>
      </c>
      <c r="D193" s="1" t="s">
        <v>21</v>
      </c>
      <c r="E193" s="1" t="s">
        <v>21</v>
      </c>
      <c r="F193" s="1" t="s">
        <v>21</v>
      </c>
      <c r="G193" s="1" t="s">
        <v>21</v>
      </c>
      <c r="H193" s="1" t="s">
        <v>21</v>
      </c>
      <c r="I193" s="1" t="s">
        <v>21</v>
      </c>
      <c r="J193" s="1" t="s">
        <v>21</v>
      </c>
      <c r="K193" s="1" t="s">
        <v>21</v>
      </c>
      <c r="L193" s="1" t="s">
        <v>21</v>
      </c>
      <c r="M193" s="1" t="s">
        <v>21</v>
      </c>
      <c r="N193" s="1" t="s">
        <v>21</v>
      </c>
      <c r="O193" s="4" t="s">
        <v>21</v>
      </c>
    </row>
    <row r="194">
      <c r="A194" t="s" s="2">
        <v>28</v>
      </c>
      <c r="B194" s="1" t="s">
        <v>21</v>
      </c>
      <c r="C194" s="1" t="s">
        <v>21</v>
      </c>
      <c r="D194" s="1" t="s">
        <v>21</v>
      </c>
      <c r="E194" s="1" t="s">
        <v>21</v>
      </c>
      <c r="F194" s="1" t="s">
        <v>21</v>
      </c>
      <c r="G194" s="1" t="s">
        <v>21</v>
      </c>
      <c r="H194" s="1" t="s">
        <v>21</v>
      </c>
      <c r="I194" s="1" t="s">
        <v>21</v>
      </c>
      <c r="J194" s="1" t="s">
        <v>21</v>
      </c>
      <c r="K194" s="1" t="s">
        <v>21</v>
      </c>
      <c r="L194" s="1" t="s">
        <v>21</v>
      </c>
      <c r="M194" s="1" t="s">
        <v>21</v>
      </c>
      <c r="N194" s="1" t="s">
        <v>21</v>
      </c>
      <c r="O194" s="4" t="s">
        <v>21</v>
      </c>
    </row>
    <row r="195"/>
    <row r="196">
      <c r="A196" t="s" s="2">
        <v>272</v>
      </c>
    </row>
    <row r="197">
      <c r="A197" t="s" s="2">
        <v>270</v>
      </c>
      <c r="B197" t="s" s="3">
        <v>273</v>
      </c>
    </row>
    <row r="198">
      <c r="A198" t="s" s="2">
        <v>245</v>
      </c>
      <c r="B198" t="s" s="3">
        <v>274</v>
      </c>
    </row>
    <row r="199">
      <c r="A199" t="s" s="2">
        <v>5</v>
      </c>
      <c r="B199" t="s" s="2">
        <v>6</v>
      </c>
      <c r="C199" t="s" s="2">
        <v>7</v>
      </c>
      <c r="D199" t="s" s="2">
        <v>8</v>
      </c>
      <c r="E199" t="s" s="2">
        <v>9</v>
      </c>
      <c r="F199" t="s" s="2">
        <v>10</v>
      </c>
      <c r="G199" t="s" s="2">
        <v>11</v>
      </c>
      <c r="H199" t="s" s="2">
        <v>12</v>
      </c>
      <c r="I199" t="s" s="2">
        <v>13</v>
      </c>
      <c r="J199" t="s" s="2">
        <v>14</v>
      </c>
      <c r="K199" t="s" s="2">
        <v>15</v>
      </c>
      <c r="L199" t="s" s="2">
        <v>16</v>
      </c>
      <c r="M199" t="s" s="2">
        <v>17</v>
      </c>
      <c r="N199" t="s" s="2">
        <v>18</v>
      </c>
      <c r="O199" t="s" s="2">
        <v>19</v>
      </c>
    </row>
    <row r="200">
      <c r="A200" t="s" s="2">
        <v>20</v>
      </c>
      <c r="B200" s="1" t="s">
        <v>21</v>
      </c>
      <c r="C200" s="1" t="s">
        <v>21</v>
      </c>
      <c r="D200" s="1" t="s">
        <v>21</v>
      </c>
      <c r="E200" s="1" t="s">
        <v>21</v>
      </c>
      <c r="F200" s="1" t="s">
        <v>21</v>
      </c>
      <c r="G200" s="1" t="s">
        <v>21</v>
      </c>
      <c r="H200" s="1" t="s">
        <v>21</v>
      </c>
      <c r="I200" s="1" t="s">
        <v>21</v>
      </c>
      <c r="J200" s="1" t="s">
        <v>21</v>
      </c>
      <c r="K200" s="1" t="s">
        <v>21</v>
      </c>
      <c r="L200" s="1" t="s">
        <v>21</v>
      </c>
      <c r="M200" s="1" t="s">
        <v>21</v>
      </c>
      <c r="N200" s="1" t="s">
        <v>21</v>
      </c>
      <c r="O200" s="4" t="s">
        <v>21</v>
      </c>
    </row>
    <row r="201">
      <c r="A201" t="s" s="2">
        <v>22</v>
      </c>
      <c r="B201" s="1" t="s">
        <v>21</v>
      </c>
      <c r="C201" s="1" t="s">
        <v>21</v>
      </c>
      <c r="D201" s="1" t="s">
        <v>21</v>
      </c>
      <c r="E201" s="1" t="s">
        <v>21</v>
      </c>
      <c r="F201" s="1" t="s">
        <v>21</v>
      </c>
      <c r="G201" s="1" t="s">
        <v>21</v>
      </c>
      <c r="H201" s="1" t="s">
        <v>21</v>
      </c>
      <c r="I201" s="1" t="s">
        <v>21</v>
      </c>
      <c r="J201" s="1" t="s">
        <v>21</v>
      </c>
      <c r="K201" s="1" t="s">
        <v>21</v>
      </c>
      <c r="L201" s="1" t="s">
        <v>21</v>
      </c>
      <c r="M201" s="1" t="s">
        <v>21</v>
      </c>
      <c r="N201" s="1" t="s">
        <v>21</v>
      </c>
      <c r="O201" s="4" t="s">
        <v>21</v>
      </c>
    </row>
    <row r="202">
      <c r="A202" t="s" s="2">
        <v>23</v>
      </c>
      <c r="B202" s="1" t="s">
        <v>21</v>
      </c>
      <c r="C202" s="1" t="s">
        <v>21</v>
      </c>
      <c r="D202" s="1" t="s">
        <v>21</v>
      </c>
      <c r="E202" s="1" t="s">
        <v>21</v>
      </c>
      <c r="F202" s="1" t="s">
        <v>21</v>
      </c>
      <c r="G202" s="1" t="s">
        <v>21</v>
      </c>
      <c r="H202" s="1" t="s">
        <v>21</v>
      </c>
      <c r="I202" s="1" t="s">
        <v>21</v>
      </c>
      <c r="J202" s="1" t="s">
        <v>21</v>
      </c>
      <c r="K202" s="1" t="s">
        <v>21</v>
      </c>
      <c r="L202" s="1" t="s">
        <v>21</v>
      </c>
      <c r="M202" s="1" t="s">
        <v>21</v>
      </c>
      <c r="N202" s="1" t="s">
        <v>21</v>
      </c>
      <c r="O202" s="4" t="s">
        <v>21</v>
      </c>
    </row>
    <row r="203">
      <c r="A203" t="s" s="2">
        <v>24</v>
      </c>
      <c r="B203" s="1" t="s">
        <v>21</v>
      </c>
      <c r="C203" s="1" t="s">
        <v>21</v>
      </c>
      <c r="D203" s="1" t="s">
        <v>21</v>
      </c>
      <c r="E203" s="1" t="s">
        <v>21</v>
      </c>
      <c r="F203" s="1" t="s">
        <v>21</v>
      </c>
      <c r="G203" s="1" t="s">
        <v>21</v>
      </c>
      <c r="H203" s="1" t="s">
        <v>21</v>
      </c>
      <c r="I203" s="1" t="s">
        <v>21</v>
      </c>
      <c r="J203" s="1" t="s">
        <v>21</v>
      </c>
      <c r="K203" s="1" t="s">
        <v>21</v>
      </c>
      <c r="L203" s="1" t="s">
        <v>21</v>
      </c>
      <c r="M203" s="1" t="s">
        <v>21</v>
      </c>
      <c r="N203" s="1" t="s">
        <v>21</v>
      </c>
      <c r="O203" s="4" t="s">
        <v>21</v>
      </c>
    </row>
    <row r="204">
      <c r="A204" t="s" s="2">
        <v>25</v>
      </c>
      <c r="B204" s="1" t="s">
        <v>21</v>
      </c>
      <c r="C204" s="1" t="s">
        <v>21</v>
      </c>
      <c r="D204" s="1" t="s">
        <v>21</v>
      </c>
      <c r="E204" s="1" t="s">
        <v>21</v>
      </c>
      <c r="F204" s="1" t="s">
        <v>21</v>
      </c>
      <c r="G204" s="1" t="s">
        <v>21</v>
      </c>
      <c r="H204" s="1" t="s">
        <v>21</v>
      </c>
      <c r="I204" s="1" t="s">
        <v>21</v>
      </c>
      <c r="J204" s="1" t="s">
        <v>21</v>
      </c>
      <c r="K204" s="1" t="s">
        <v>21</v>
      </c>
      <c r="L204" s="1" t="s">
        <v>21</v>
      </c>
      <c r="M204" s="1" t="s">
        <v>21</v>
      </c>
      <c r="N204" s="1" t="s">
        <v>21</v>
      </c>
      <c r="O204" s="4" t="s">
        <v>21</v>
      </c>
    </row>
    <row r="205">
      <c r="A205" t="s" s="2">
        <v>26</v>
      </c>
      <c r="B205" s="1" t="s">
        <v>21</v>
      </c>
      <c r="C205" s="1" t="s">
        <v>21</v>
      </c>
      <c r="D205" s="1" t="s">
        <v>21</v>
      </c>
      <c r="E205" s="1" t="s">
        <v>21</v>
      </c>
      <c r="F205" s="1" t="s">
        <v>21</v>
      </c>
      <c r="G205" s="1" t="s">
        <v>21</v>
      </c>
      <c r="H205" s="1" t="s">
        <v>21</v>
      </c>
      <c r="I205" s="1" t="s">
        <v>21</v>
      </c>
      <c r="J205" s="1" t="s">
        <v>21</v>
      </c>
      <c r="K205" s="1" t="s">
        <v>21</v>
      </c>
      <c r="L205" s="1" t="s">
        <v>21</v>
      </c>
      <c r="M205" s="1" t="s">
        <v>21</v>
      </c>
      <c r="N205" s="1" t="s">
        <v>21</v>
      </c>
      <c r="O205" s="4" t="s">
        <v>21</v>
      </c>
    </row>
    <row r="206">
      <c r="A206" t="s" s="2">
        <v>27</v>
      </c>
      <c r="B206" s="1" t="s">
        <v>21</v>
      </c>
      <c r="C206" s="1" t="s">
        <v>21</v>
      </c>
      <c r="D206" s="1" t="s">
        <v>21</v>
      </c>
      <c r="E206" s="1" t="s">
        <v>21</v>
      </c>
      <c r="F206" s="1" t="s">
        <v>21</v>
      </c>
      <c r="G206" s="1" t="s">
        <v>21</v>
      </c>
      <c r="H206" s="1" t="s">
        <v>21</v>
      </c>
      <c r="I206" s="1" t="s">
        <v>21</v>
      </c>
      <c r="J206" s="1" t="s">
        <v>21</v>
      </c>
      <c r="K206" s="1" t="s">
        <v>21</v>
      </c>
      <c r="L206" s="1" t="s">
        <v>21</v>
      </c>
      <c r="M206" s="1" t="s">
        <v>21</v>
      </c>
      <c r="N206" s="1" t="s">
        <v>21</v>
      </c>
      <c r="O206" s="4" t="s">
        <v>21</v>
      </c>
    </row>
    <row r="207">
      <c r="A207" t="s" s="2">
        <v>28</v>
      </c>
      <c r="B207" s="1" t="s">
        <v>21</v>
      </c>
      <c r="C207" s="1" t="s">
        <v>21</v>
      </c>
      <c r="D207" s="1" t="s">
        <v>21</v>
      </c>
      <c r="E207" s="1" t="s">
        <v>21</v>
      </c>
      <c r="F207" s="1" t="s">
        <v>21</v>
      </c>
      <c r="G207" s="1" t="s">
        <v>21</v>
      </c>
      <c r="H207" s="1" t="s">
        <v>21</v>
      </c>
      <c r="I207" s="1" t="s">
        <v>21</v>
      </c>
      <c r="J207" s="1" t="s">
        <v>21</v>
      </c>
      <c r="K207" s="1" t="s">
        <v>21</v>
      </c>
      <c r="L207" s="1" t="s">
        <v>21</v>
      </c>
      <c r="M207" s="1" t="s">
        <v>21</v>
      </c>
      <c r="N207" s="1" t="s">
        <v>21</v>
      </c>
      <c r="O207" s="4" t="s">
        <v>21</v>
      </c>
    </row>
    <row r="208"/>
    <row r="209">
      <c r="A209" t="s" s="2">
        <v>275</v>
      </c>
    </row>
    <row r="210">
      <c r="A210" t="s" s="2">
        <v>270</v>
      </c>
      <c r="B210" t="s" s="3">
        <v>276</v>
      </c>
    </row>
    <row r="211">
      <c r="A211" t="s" s="2">
        <v>277</v>
      </c>
      <c r="B211" t="s" s="3">
        <v>278</v>
      </c>
    </row>
    <row r="212">
      <c r="A212" t="s" s="2">
        <v>5</v>
      </c>
      <c r="B212" t="s" s="2">
        <v>6</v>
      </c>
      <c r="C212" t="s" s="2">
        <v>7</v>
      </c>
      <c r="D212" t="s" s="2">
        <v>8</v>
      </c>
      <c r="E212" t="s" s="2">
        <v>9</v>
      </c>
      <c r="F212" t="s" s="2">
        <v>10</v>
      </c>
      <c r="G212" t="s" s="2">
        <v>11</v>
      </c>
      <c r="H212" t="s" s="2">
        <v>12</v>
      </c>
      <c r="I212" t="s" s="2">
        <v>13</v>
      </c>
      <c r="J212" t="s" s="2">
        <v>14</v>
      </c>
      <c r="K212" t="s" s="2">
        <v>15</v>
      </c>
      <c r="L212" t="s" s="2">
        <v>16</v>
      </c>
      <c r="M212" t="s" s="2">
        <v>17</v>
      </c>
      <c r="N212" t="s" s="2">
        <v>18</v>
      </c>
      <c r="O212" t="s" s="2">
        <v>19</v>
      </c>
    </row>
    <row r="213">
      <c r="A213" t="s" s="2">
        <v>20</v>
      </c>
      <c r="B213" s="1" t="s">
        <v>21</v>
      </c>
      <c r="C213" s="1" t="s">
        <v>21</v>
      </c>
      <c r="D213" s="1" t="s">
        <v>21</v>
      </c>
      <c r="E213" s="1" t="s">
        <v>21</v>
      </c>
      <c r="F213" s="1" t="s">
        <v>21</v>
      </c>
      <c r="G213" s="1" t="s">
        <v>21</v>
      </c>
      <c r="H213" s="1" t="s">
        <v>21</v>
      </c>
      <c r="I213" s="1" t="s">
        <v>21</v>
      </c>
      <c r="J213" s="1" t="s">
        <v>21</v>
      </c>
      <c r="K213" s="1" t="s">
        <v>21</v>
      </c>
      <c r="L213" s="1" t="s">
        <v>21</v>
      </c>
      <c r="M213" s="1" t="s">
        <v>21</v>
      </c>
      <c r="N213" s="1" t="s">
        <v>21</v>
      </c>
      <c r="O213" s="4" t="s">
        <v>21</v>
      </c>
    </row>
    <row r="214">
      <c r="A214" t="s" s="2">
        <v>22</v>
      </c>
      <c r="B214" s="1" t="s">
        <v>21</v>
      </c>
      <c r="C214" s="1" t="s">
        <v>21</v>
      </c>
      <c r="D214" s="1" t="s">
        <v>21</v>
      </c>
      <c r="E214" s="1" t="s">
        <v>21</v>
      </c>
      <c r="F214" s="1" t="s">
        <v>21</v>
      </c>
      <c r="G214" s="1" t="s">
        <v>21</v>
      </c>
      <c r="H214" s="1" t="s">
        <v>21</v>
      </c>
      <c r="I214" s="1" t="s">
        <v>21</v>
      </c>
      <c r="J214" s="1" t="s">
        <v>21</v>
      </c>
      <c r="K214" s="1" t="s">
        <v>21</v>
      </c>
      <c r="L214" s="1" t="s">
        <v>21</v>
      </c>
      <c r="M214" s="1" t="s">
        <v>21</v>
      </c>
      <c r="N214" s="1" t="s">
        <v>21</v>
      </c>
      <c r="O214" s="4" t="s">
        <v>21</v>
      </c>
    </row>
    <row r="215">
      <c r="A215" t="s" s="2">
        <v>23</v>
      </c>
      <c r="B215" s="1" t="s">
        <v>21</v>
      </c>
      <c r="C215" s="1" t="s">
        <v>21</v>
      </c>
      <c r="D215" s="1" t="s">
        <v>21</v>
      </c>
      <c r="E215" s="1" t="s">
        <v>21</v>
      </c>
      <c r="F215" s="1" t="s">
        <v>21</v>
      </c>
      <c r="G215" s="1" t="s">
        <v>21</v>
      </c>
      <c r="H215" s="1" t="s">
        <v>21</v>
      </c>
      <c r="I215" s="1" t="s">
        <v>21</v>
      </c>
      <c r="J215" s="1" t="s">
        <v>21</v>
      </c>
      <c r="K215" s="1" t="s">
        <v>21</v>
      </c>
      <c r="L215" s="1" t="s">
        <v>21</v>
      </c>
      <c r="M215" s="1" t="s">
        <v>21</v>
      </c>
      <c r="N215" s="1" t="s">
        <v>21</v>
      </c>
      <c r="O215" s="4" t="s">
        <v>21</v>
      </c>
    </row>
    <row r="216">
      <c r="A216" t="s" s="2">
        <v>24</v>
      </c>
      <c r="B216" s="1" t="s">
        <v>21</v>
      </c>
      <c r="C216" s="1" t="s">
        <v>21</v>
      </c>
      <c r="D216" s="1" t="s">
        <v>21</v>
      </c>
      <c r="E216" s="1" t="s">
        <v>21</v>
      </c>
      <c r="F216" s="1" t="s">
        <v>21</v>
      </c>
      <c r="G216" s="1" t="s">
        <v>21</v>
      </c>
      <c r="H216" s="1" t="s">
        <v>21</v>
      </c>
      <c r="I216" s="1" t="s">
        <v>21</v>
      </c>
      <c r="J216" s="1" t="s">
        <v>21</v>
      </c>
      <c r="K216" s="1" t="s">
        <v>21</v>
      </c>
      <c r="L216" s="1" t="s">
        <v>21</v>
      </c>
      <c r="M216" s="1" t="s">
        <v>21</v>
      </c>
      <c r="N216" s="1" t="s">
        <v>21</v>
      </c>
      <c r="O216" s="4" t="s">
        <v>21</v>
      </c>
    </row>
    <row r="217">
      <c r="A217" t="s" s="2">
        <v>25</v>
      </c>
      <c r="B217" s="1" t="s">
        <v>21</v>
      </c>
      <c r="C217" s="1" t="s">
        <v>21</v>
      </c>
      <c r="D217" s="1" t="s">
        <v>21</v>
      </c>
      <c r="E217" s="1" t="s">
        <v>21</v>
      </c>
      <c r="F217" s="1" t="s">
        <v>21</v>
      </c>
      <c r="G217" s="1" t="s">
        <v>21</v>
      </c>
      <c r="H217" s="1" t="s">
        <v>21</v>
      </c>
      <c r="I217" s="1" t="s">
        <v>21</v>
      </c>
      <c r="J217" s="1" t="s">
        <v>21</v>
      </c>
      <c r="K217" s="1" t="s">
        <v>21</v>
      </c>
      <c r="L217" s="1" t="s">
        <v>21</v>
      </c>
      <c r="M217" s="1" t="s">
        <v>21</v>
      </c>
      <c r="N217" s="1" t="s">
        <v>21</v>
      </c>
      <c r="O217" s="4" t="s">
        <v>21</v>
      </c>
    </row>
    <row r="218">
      <c r="A218" t="s" s="2">
        <v>26</v>
      </c>
      <c r="B218" s="1" t="s">
        <v>21</v>
      </c>
      <c r="C218" s="1" t="s">
        <v>21</v>
      </c>
      <c r="D218" s="1" t="s">
        <v>21</v>
      </c>
      <c r="E218" s="1" t="s">
        <v>21</v>
      </c>
      <c r="F218" s="1" t="s">
        <v>21</v>
      </c>
      <c r="G218" s="1" t="s">
        <v>21</v>
      </c>
      <c r="H218" s="1" t="s">
        <v>21</v>
      </c>
      <c r="I218" s="1" t="s">
        <v>21</v>
      </c>
      <c r="J218" s="1" t="s">
        <v>21</v>
      </c>
      <c r="K218" s="1" t="s">
        <v>21</v>
      </c>
      <c r="L218" s="1" t="s">
        <v>21</v>
      </c>
      <c r="M218" s="1" t="s">
        <v>21</v>
      </c>
      <c r="N218" s="1" t="s">
        <v>21</v>
      </c>
      <c r="O218" s="4" t="s">
        <v>21</v>
      </c>
    </row>
    <row r="219">
      <c r="A219" t="s" s="2">
        <v>27</v>
      </c>
      <c r="B219" s="1" t="s">
        <v>21</v>
      </c>
      <c r="C219" s="1" t="s">
        <v>21</v>
      </c>
      <c r="D219" s="1" t="s">
        <v>21</v>
      </c>
      <c r="E219" s="1" t="s">
        <v>21</v>
      </c>
      <c r="F219" s="1" t="s">
        <v>21</v>
      </c>
      <c r="G219" s="1" t="s">
        <v>21</v>
      </c>
      <c r="H219" s="1" t="s">
        <v>21</v>
      </c>
      <c r="I219" s="1" t="s">
        <v>21</v>
      </c>
      <c r="J219" s="1" t="s">
        <v>21</v>
      </c>
      <c r="K219" s="1" t="s">
        <v>21</v>
      </c>
      <c r="L219" s="1" t="s">
        <v>21</v>
      </c>
      <c r="M219" s="1" t="s">
        <v>21</v>
      </c>
      <c r="N219" s="1" t="s">
        <v>21</v>
      </c>
      <c r="O219" s="4" t="s">
        <v>21</v>
      </c>
    </row>
    <row r="220">
      <c r="A220" t="s" s="2">
        <v>28</v>
      </c>
      <c r="B220" s="1" t="s">
        <v>21</v>
      </c>
      <c r="C220" s="1" t="s">
        <v>21</v>
      </c>
      <c r="D220" s="1" t="s">
        <v>21</v>
      </c>
      <c r="E220" s="1" t="s">
        <v>21</v>
      </c>
      <c r="F220" s="1" t="s">
        <v>21</v>
      </c>
      <c r="G220" s="1" t="s">
        <v>21</v>
      </c>
      <c r="H220" s="1" t="s">
        <v>21</v>
      </c>
      <c r="I220" s="1" t="s">
        <v>21</v>
      </c>
      <c r="J220" s="1" t="s">
        <v>21</v>
      </c>
      <c r="K220" s="1" t="s">
        <v>21</v>
      </c>
      <c r="L220" s="1" t="s">
        <v>21</v>
      </c>
      <c r="M220" s="1" t="s">
        <v>21</v>
      </c>
      <c r="N220" s="1" t="s">
        <v>21</v>
      </c>
      <c r="O220" s="4" t="s">
        <v>21</v>
      </c>
    </row>
    <row r="221"/>
    <row r="222">
      <c r="A222" t="s" s="2">
        <v>279</v>
      </c>
    </row>
    <row r="223">
      <c r="A223" t="s" s="2">
        <v>280</v>
      </c>
      <c r="B223" t="s" s="3">
        <v>281</v>
      </c>
    </row>
    <row r="224">
      <c r="A224" t="s" s="2">
        <v>40</v>
      </c>
      <c r="B224" t="s" s="3">
        <v>282</v>
      </c>
    </row>
    <row r="225">
      <c r="A225" t="s" s="2">
        <v>5</v>
      </c>
      <c r="B225" t="s" s="2">
        <v>6</v>
      </c>
      <c r="C225" t="s" s="2">
        <v>7</v>
      </c>
      <c r="D225" t="s" s="2">
        <v>8</v>
      </c>
      <c r="E225" t="s" s="2">
        <v>9</v>
      </c>
      <c r="F225" t="s" s="2">
        <v>10</v>
      </c>
      <c r="G225" t="s" s="2">
        <v>11</v>
      </c>
      <c r="H225" t="s" s="2">
        <v>12</v>
      </c>
      <c r="I225" t="s" s="2">
        <v>13</v>
      </c>
      <c r="J225" t="s" s="2">
        <v>14</v>
      </c>
      <c r="K225" t="s" s="2">
        <v>15</v>
      </c>
      <c r="L225" t="s" s="2">
        <v>16</v>
      </c>
      <c r="M225" t="s" s="2">
        <v>17</v>
      </c>
      <c r="N225" t="s" s="2">
        <v>18</v>
      </c>
      <c r="O225" t="s" s="2">
        <v>19</v>
      </c>
    </row>
    <row r="226">
      <c r="A226" t="s" s="2">
        <v>20</v>
      </c>
      <c r="B226" s="1" t="s">
        <v>21</v>
      </c>
      <c r="C226" s="1" t="s">
        <v>21</v>
      </c>
      <c r="D226" s="1" t="s">
        <v>21</v>
      </c>
      <c r="E226" s="1" t="s">
        <v>21</v>
      </c>
      <c r="F226" s="1" t="s">
        <v>21</v>
      </c>
      <c r="G226" s="1" t="s">
        <v>21</v>
      </c>
      <c r="H226" s="1" t="s">
        <v>21</v>
      </c>
      <c r="I226" s="1" t="s">
        <v>21</v>
      </c>
      <c r="J226" s="1" t="s">
        <v>21</v>
      </c>
      <c r="K226" s="1" t="s">
        <v>21</v>
      </c>
      <c r="L226" s="1" t="s">
        <v>21</v>
      </c>
      <c r="M226" s="1" t="s">
        <v>21</v>
      </c>
      <c r="N226" s="1" t="s">
        <v>21</v>
      </c>
      <c r="O226" s="4" t="s">
        <v>21</v>
      </c>
    </row>
    <row r="227">
      <c r="A227" t="s" s="2">
        <v>22</v>
      </c>
      <c r="B227" s="1" t="s">
        <v>21</v>
      </c>
      <c r="C227" s="1" t="s">
        <v>21</v>
      </c>
      <c r="D227" s="1" t="s">
        <v>21</v>
      </c>
      <c r="E227" s="1" t="s">
        <v>21</v>
      </c>
      <c r="F227" s="1" t="s">
        <v>21</v>
      </c>
      <c r="G227" s="1" t="s">
        <v>21</v>
      </c>
      <c r="H227" s="1" t="s">
        <v>21</v>
      </c>
      <c r="I227" s="1" t="s">
        <v>21</v>
      </c>
      <c r="J227" s="1" t="s">
        <v>21</v>
      </c>
      <c r="K227" s="1" t="s">
        <v>21</v>
      </c>
      <c r="L227" s="1" t="s">
        <v>21</v>
      </c>
      <c r="M227" s="1" t="s">
        <v>21</v>
      </c>
      <c r="N227" s="1" t="s">
        <v>21</v>
      </c>
      <c r="O227" s="4" t="s">
        <v>21</v>
      </c>
    </row>
    <row r="228">
      <c r="A228" t="s" s="2">
        <v>23</v>
      </c>
      <c r="B228" s="1" t="s">
        <v>21</v>
      </c>
      <c r="C228" s="1" t="s">
        <v>21</v>
      </c>
      <c r="D228" s="1" t="s">
        <v>21</v>
      </c>
      <c r="E228" s="1" t="s">
        <v>21</v>
      </c>
      <c r="F228" s="1" t="s">
        <v>21</v>
      </c>
      <c r="G228" s="1" t="s">
        <v>21</v>
      </c>
      <c r="H228" s="1" t="s">
        <v>21</v>
      </c>
      <c r="I228" s="1" t="s">
        <v>21</v>
      </c>
      <c r="J228" s="1" t="s">
        <v>21</v>
      </c>
      <c r="K228" s="1" t="s">
        <v>21</v>
      </c>
      <c r="L228" s="1" t="s">
        <v>21</v>
      </c>
      <c r="M228" s="1" t="s">
        <v>21</v>
      </c>
      <c r="N228" s="1" t="s">
        <v>21</v>
      </c>
      <c r="O228" s="4" t="s">
        <v>21</v>
      </c>
    </row>
    <row r="229">
      <c r="A229" t="s" s="2">
        <v>24</v>
      </c>
      <c r="B229" s="1" t="s">
        <v>21</v>
      </c>
      <c r="C229" s="1" t="s">
        <v>21</v>
      </c>
      <c r="D229" s="1" t="s">
        <v>21</v>
      </c>
      <c r="E229" s="1" t="s">
        <v>21</v>
      </c>
      <c r="F229" s="1" t="s">
        <v>21</v>
      </c>
      <c r="G229" s="1" t="s">
        <v>21</v>
      </c>
      <c r="H229" s="1" t="s">
        <v>21</v>
      </c>
      <c r="I229" s="1" t="s">
        <v>21</v>
      </c>
      <c r="J229" s="1" t="s">
        <v>21</v>
      </c>
      <c r="K229" s="1" t="s">
        <v>21</v>
      </c>
      <c r="L229" s="1" t="s">
        <v>21</v>
      </c>
      <c r="M229" s="1" t="s">
        <v>21</v>
      </c>
      <c r="N229" s="1" t="s">
        <v>21</v>
      </c>
      <c r="O229" s="4" t="s">
        <v>21</v>
      </c>
    </row>
    <row r="230">
      <c r="A230" t="s" s="2">
        <v>25</v>
      </c>
      <c r="B230" s="1" t="s">
        <v>21</v>
      </c>
      <c r="C230" s="1" t="s">
        <v>21</v>
      </c>
      <c r="D230" s="1" t="s">
        <v>21</v>
      </c>
      <c r="E230" s="1" t="s">
        <v>21</v>
      </c>
      <c r="F230" s="1" t="s">
        <v>21</v>
      </c>
      <c r="G230" s="1" t="s">
        <v>21</v>
      </c>
      <c r="H230" s="1" t="s">
        <v>21</v>
      </c>
      <c r="I230" s="1" t="s">
        <v>21</v>
      </c>
      <c r="J230" s="1" t="s">
        <v>21</v>
      </c>
      <c r="K230" s="1" t="s">
        <v>21</v>
      </c>
      <c r="L230" s="1" t="s">
        <v>21</v>
      </c>
      <c r="M230" s="1" t="s">
        <v>21</v>
      </c>
      <c r="N230" s="1" t="s">
        <v>21</v>
      </c>
      <c r="O230" s="4" t="s">
        <v>21</v>
      </c>
    </row>
    <row r="231">
      <c r="A231" t="s" s="2">
        <v>26</v>
      </c>
      <c r="B231" s="1" t="s">
        <v>21</v>
      </c>
      <c r="C231" s="1" t="s">
        <v>21</v>
      </c>
      <c r="D231" s="1" t="s">
        <v>21</v>
      </c>
      <c r="E231" s="1" t="s">
        <v>21</v>
      </c>
      <c r="F231" s="1" t="s">
        <v>21</v>
      </c>
      <c r="G231" s="1" t="s">
        <v>21</v>
      </c>
      <c r="H231" s="1" t="s">
        <v>21</v>
      </c>
      <c r="I231" s="1" t="s">
        <v>21</v>
      </c>
      <c r="J231" s="1" t="s">
        <v>21</v>
      </c>
      <c r="K231" s="1" t="s">
        <v>21</v>
      </c>
      <c r="L231" s="1" t="s">
        <v>21</v>
      </c>
      <c r="M231" s="1" t="s">
        <v>21</v>
      </c>
      <c r="N231" s="1" t="s">
        <v>21</v>
      </c>
      <c r="O231" s="4" t="s">
        <v>21</v>
      </c>
    </row>
    <row r="232">
      <c r="A232" t="s" s="2">
        <v>27</v>
      </c>
      <c r="B232" s="1" t="s">
        <v>21</v>
      </c>
      <c r="C232" s="1" t="s">
        <v>21</v>
      </c>
      <c r="D232" s="1" t="s">
        <v>21</v>
      </c>
      <c r="E232" s="1" t="s">
        <v>21</v>
      </c>
      <c r="F232" s="1" t="s">
        <v>21</v>
      </c>
      <c r="G232" s="1" t="s">
        <v>21</v>
      </c>
      <c r="H232" s="1" t="s">
        <v>21</v>
      </c>
      <c r="I232" s="1" t="s">
        <v>21</v>
      </c>
      <c r="J232" s="1" t="s">
        <v>21</v>
      </c>
      <c r="K232" s="1" t="s">
        <v>21</v>
      </c>
      <c r="L232" s="1" t="s">
        <v>21</v>
      </c>
      <c r="M232" s="1" t="s">
        <v>21</v>
      </c>
      <c r="N232" s="1" t="s">
        <v>21</v>
      </c>
      <c r="O232" s="4" t="s">
        <v>21</v>
      </c>
    </row>
    <row r="233">
      <c r="A233" t="s" s="2">
        <v>28</v>
      </c>
      <c r="B233" s="1" t="s">
        <v>21</v>
      </c>
      <c r="C233" s="1" t="s">
        <v>21</v>
      </c>
      <c r="D233" s="1" t="s">
        <v>21</v>
      </c>
      <c r="E233" s="1" t="s">
        <v>21</v>
      </c>
      <c r="F233" s="1" t="s">
        <v>21</v>
      </c>
      <c r="G233" s="1" t="s">
        <v>21</v>
      </c>
      <c r="H233" s="1" t="s">
        <v>21</v>
      </c>
      <c r="I233" s="1" t="s">
        <v>21</v>
      </c>
      <c r="J233" s="1" t="s">
        <v>21</v>
      </c>
      <c r="K233" s="1" t="s">
        <v>21</v>
      </c>
      <c r="L233" s="1" t="s">
        <v>21</v>
      </c>
      <c r="M233" s="1" t="s">
        <v>21</v>
      </c>
      <c r="N233" s="1" t="s">
        <v>21</v>
      </c>
      <c r="O233" s="4" t="s">
        <v>21</v>
      </c>
    </row>
    <row r="234"/>
    <row r="235">
      <c r="A235" t="s" s="2">
        <v>283</v>
      </c>
    </row>
    <row r="236">
      <c r="A236" t="s" s="2">
        <v>284</v>
      </c>
      <c r="B236" t="s" s="3">
        <v>285</v>
      </c>
    </row>
    <row r="237">
      <c r="A237" t="s" s="2">
        <v>126</v>
      </c>
      <c r="B237" t="s" s="3">
        <v>286</v>
      </c>
    </row>
    <row r="238">
      <c r="A238" t="s" s="2">
        <v>5</v>
      </c>
      <c r="B238" t="s" s="2">
        <v>6</v>
      </c>
      <c r="C238" t="s" s="2">
        <v>7</v>
      </c>
      <c r="D238" t="s" s="2">
        <v>8</v>
      </c>
      <c r="E238" t="s" s="2">
        <v>9</v>
      </c>
      <c r="F238" t="s" s="2">
        <v>10</v>
      </c>
      <c r="G238" t="s" s="2">
        <v>11</v>
      </c>
      <c r="H238" t="s" s="2">
        <v>12</v>
      </c>
      <c r="I238" t="s" s="2">
        <v>13</v>
      </c>
      <c r="J238" t="s" s="2">
        <v>14</v>
      </c>
      <c r="K238" t="s" s="2">
        <v>15</v>
      </c>
      <c r="L238" t="s" s="2">
        <v>16</v>
      </c>
      <c r="M238" t="s" s="2">
        <v>17</v>
      </c>
      <c r="N238" t="s" s="2">
        <v>18</v>
      </c>
      <c r="O238" t="s" s="2">
        <v>19</v>
      </c>
    </row>
    <row r="239">
      <c r="A239" t="s" s="2">
        <v>20</v>
      </c>
      <c r="B239" s="1" t="s">
        <v>21</v>
      </c>
      <c r="C239" s="1" t="s">
        <v>21</v>
      </c>
      <c r="D239" s="1" t="s">
        <v>21</v>
      </c>
      <c r="E239" s="1" t="s">
        <v>21</v>
      </c>
      <c r="F239" s="1" t="s">
        <v>21</v>
      </c>
      <c r="G239" s="1" t="s">
        <v>21</v>
      </c>
      <c r="H239" s="1" t="s">
        <v>21</v>
      </c>
      <c r="I239" s="1" t="s">
        <v>21</v>
      </c>
      <c r="J239" s="1" t="s">
        <v>21</v>
      </c>
      <c r="K239" s="1" t="s">
        <v>21</v>
      </c>
      <c r="L239" s="1" t="s">
        <v>21</v>
      </c>
      <c r="M239" s="1" t="s">
        <v>21</v>
      </c>
      <c r="N239" s="1" t="s">
        <v>21</v>
      </c>
      <c r="O239" s="4" t="s">
        <v>21</v>
      </c>
    </row>
    <row r="240">
      <c r="A240" t="s" s="2">
        <v>22</v>
      </c>
      <c r="B240" s="1" t="s">
        <v>21</v>
      </c>
      <c r="C240" s="1" t="s">
        <v>21</v>
      </c>
      <c r="D240" s="1" t="s">
        <v>21</v>
      </c>
      <c r="E240" s="1" t="s">
        <v>21</v>
      </c>
      <c r="F240" s="1" t="s">
        <v>21</v>
      </c>
      <c r="G240" s="1" t="s">
        <v>21</v>
      </c>
      <c r="H240" s="1" t="s">
        <v>21</v>
      </c>
      <c r="I240" s="1" t="s">
        <v>21</v>
      </c>
      <c r="J240" s="1" t="s">
        <v>21</v>
      </c>
      <c r="K240" s="1" t="s">
        <v>21</v>
      </c>
      <c r="L240" s="1" t="s">
        <v>21</v>
      </c>
      <c r="M240" s="1" t="s">
        <v>21</v>
      </c>
      <c r="N240" s="1" t="s">
        <v>21</v>
      </c>
      <c r="O240" s="4" t="s">
        <v>21</v>
      </c>
    </row>
    <row r="241">
      <c r="A241" t="s" s="2">
        <v>23</v>
      </c>
      <c r="B241" s="1" t="s">
        <v>21</v>
      </c>
      <c r="C241" s="1" t="s">
        <v>21</v>
      </c>
      <c r="D241" s="1" t="s">
        <v>21</v>
      </c>
      <c r="E241" s="1" t="s">
        <v>21</v>
      </c>
      <c r="F241" s="1" t="s">
        <v>21</v>
      </c>
      <c r="G241" s="1" t="s">
        <v>21</v>
      </c>
      <c r="H241" s="1" t="s">
        <v>21</v>
      </c>
      <c r="I241" s="1" t="s">
        <v>21</v>
      </c>
      <c r="J241" s="1" t="s">
        <v>21</v>
      </c>
      <c r="K241" s="1" t="s">
        <v>21</v>
      </c>
      <c r="L241" s="1" t="s">
        <v>21</v>
      </c>
      <c r="M241" s="1" t="s">
        <v>21</v>
      </c>
      <c r="N241" s="1" t="s">
        <v>21</v>
      </c>
      <c r="O241" s="4" t="s">
        <v>21</v>
      </c>
    </row>
    <row r="242">
      <c r="A242" t="s" s="2">
        <v>24</v>
      </c>
      <c r="B242" s="1" t="s">
        <v>21</v>
      </c>
      <c r="C242" s="1" t="s">
        <v>21</v>
      </c>
      <c r="D242" s="1" t="s">
        <v>21</v>
      </c>
      <c r="E242" s="1" t="s">
        <v>21</v>
      </c>
      <c r="F242" s="1" t="s">
        <v>21</v>
      </c>
      <c r="G242" s="1" t="s">
        <v>21</v>
      </c>
      <c r="H242" s="1" t="s">
        <v>21</v>
      </c>
      <c r="I242" s="1" t="s">
        <v>21</v>
      </c>
      <c r="J242" s="1" t="s">
        <v>21</v>
      </c>
      <c r="K242" s="1" t="s">
        <v>21</v>
      </c>
      <c r="L242" s="1" t="s">
        <v>21</v>
      </c>
      <c r="M242" s="1" t="s">
        <v>21</v>
      </c>
      <c r="N242" s="1" t="s">
        <v>21</v>
      </c>
      <c r="O242" s="4" t="s">
        <v>21</v>
      </c>
    </row>
    <row r="243">
      <c r="A243" t="s" s="2">
        <v>25</v>
      </c>
      <c r="B243" s="1" t="s">
        <v>21</v>
      </c>
      <c r="C243" s="1" t="s">
        <v>21</v>
      </c>
      <c r="D243" s="1" t="s">
        <v>21</v>
      </c>
      <c r="E243" s="1" t="s">
        <v>21</v>
      </c>
      <c r="F243" s="1" t="s">
        <v>21</v>
      </c>
      <c r="G243" s="1" t="s">
        <v>21</v>
      </c>
      <c r="H243" s="1" t="s">
        <v>21</v>
      </c>
      <c r="I243" s="1" t="s">
        <v>21</v>
      </c>
      <c r="J243" s="1" t="s">
        <v>21</v>
      </c>
      <c r="K243" s="1" t="s">
        <v>21</v>
      </c>
      <c r="L243" s="1" t="s">
        <v>21</v>
      </c>
      <c r="M243" s="1" t="s">
        <v>21</v>
      </c>
      <c r="N243" s="1" t="s">
        <v>21</v>
      </c>
      <c r="O243" s="4" t="s">
        <v>21</v>
      </c>
    </row>
    <row r="244">
      <c r="A244" t="s" s="2">
        <v>26</v>
      </c>
      <c r="B244" s="1" t="s">
        <v>21</v>
      </c>
      <c r="C244" s="1" t="s">
        <v>21</v>
      </c>
      <c r="D244" s="1" t="s">
        <v>21</v>
      </c>
      <c r="E244" s="1" t="s">
        <v>21</v>
      </c>
      <c r="F244" s="1" t="s">
        <v>21</v>
      </c>
      <c r="G244" s="1" t="s">
        <v>21</v>
      </c>
      <c r="H244" s="1" t="s">
        <v>21</v>
      </c>
      <c r="I244" s="1" t="s">
        <v>21</v>
      </c>
      <c r="J244" s="1" t="s">
        <v>21</v>
      </c>
      <c r="K244" s="1" t="s">
        <v>21</v>
      </c>
      <c r="L244" s="1" t="s">
        <v>21</v>
      </c>
      <c r="M244" s="1" t="s">
        <v>21</v>
      </c>
      <c r="N244" s="1" t="s">
        <v>21</v>
      </c>
      <c r="O244" s="4" t="s">
        <v>21</v>
      </c>
    </row>
    <row r="245">
      <c r="A245" t="s" s="2">
        <v>27</v>
      </c>
      <c r="B245" s="1" t="s">
        <v>21</v>
      </c>
      <c r="C245" s="1" t="s">
        <v>21</v>
      </c>
      <c r="D245" s="1" t="s">
        <v>21</v>
      </c>
      <c r="E245" s="1" t="s">
        <v>21</v>
      </c>
      <c r="F245" s="1" t="s">
        <v>21</v>
      </c>
      <c r="G245" s="1" t="s">
        <v>21</v>
      </c>
      <c r="H245" s="1" t="s">
        <v>21</v>
      </c>
      <c r="I245" s="1" t="s">
        <v>21</v>
      </c>
      <c r="J245" s="1" t="s">
        <v>21</v>
      </c>
      <c r="K245" s="1" t="s">
        <v>21</v>
      </c>
      <c r="L245" s="1" t="s">
        <v>21</v>
      </c>
      <c r="M245" s="1" t="s">
        <v>21</v>
      </c>
      <c r="N245" s="1" t="s">
        <v>21</v>
      </c>
      <c r="O245" s="4" t="s">
        <v>21</v>
      </c>
    </row>
    <row r="246">
      <c r="A246" t="s" s="2">
        <v>28</v>
      </c>
      <c r="B246" s="1" t="s">
        <v>21</v>
      </c>
      <c r="C246" s="1" t="s">
        <v>21</v>
      </c>
      <c r="D246" s="1" t="s">
        <v>21</v>
      </c>
      <c r="E246" s="1" t="s">
        <v>21</v>
      </c>
      <c r="F246" s="1" t="s">
        <v>21</v>
      </c>
      <c r="G246" s="1" t="s">
        <v>21</v>
      </c>
      <c r="H246" s="1" t="s">
        <v>21</v>
      </c>
      <c r="I246" s="1" t="s">
        <v>21</v>
      </c>
      <c r="J246" s="1" t="s">
        <v>21</v>
      </c>
      <c r="K246" s="1" t="s">
        <v>21</v>
      </c>
      <c r="L246" s="1" t="s">
        <v>21</v>
      </c>
      <c r="M246" s="1" t="s">
        <v>21</v>
      </c>
      <c r="N246" s="1" t="s">
        <v>21</v>
      </c>
      <c r="O246" s="4" t="s">
        <v>21</v>
      </c>
    </row>
    <row r="247"/>
    <row r="248">
      <c r="A248" t="s" s="2">
        <v>287</v>
      </c>
    </row>
    <row r="249">
      <c r="A249" t="s" s="2">
        <v>288</v>
      </c>
      <c r="B249" t="s" s="3">
        <v>289</v>
      </c>
    </row>
    <row r="250">
      <c r="A250" t="s" s="2">
        <v>114</v>
      </c>
      <c r="B250" t="s" s="3">
        <v>290</v>
      </c>
    </row>
    <row r="251">
      <c r="A251" t="s" s="2">
        <v>5</v>
      </c>
      <c r="B251" t="s" s="2">
        <v>6</v>
      </c>
      <c r="C251" t="s" s="2">
        <v>7</v>
      </c>
      <c r="D251" t="s" s="2">
        <v>8</v>
      </c>
      <c r="E251" t="s" s="2">
        <v>9</v>
      </c>
      <c r="F251" t="s" s="2">
        <v>10</v>
      </c>
      <c r="G251" t="s" s="2">
        <v>11</v>
      </c>
      <c r="H251" t="s" s="2">
        <v>12</v>
      </c>
      <c r="I251" t="s" s="2">
        <v>13</v>
      </c>
      <c r="J251" t="s" s="2">
        <v>14</v>
      </c>
      <c r="K251" t="s" s="2">
        <v>15</v>
      </c>
      <c r="L251" t="s" s="2">
        <v>16</v>
      </c>
      <c r="M251" t="s" s="2">
        <v>17</v>
      </c>
      <c r="N251" t="s" s="2">
        <v>18</v>
      </c>
      <c r="O251" t="s" s="2">
        <v>19</v>
      </c>
    </row>
    <row r="252">
      <c r="A252" t="s" s="2">
        <v>20</v>
      </c>
      <c r="B252" s="1" t="s">
        <v>21</v>
      </c>
      <c r="C252" s="1" t="s">
        <v>21</v>
      </c>
      <c r="D252" s="1" t="s">
        <v>21</v>
      </c>
      <c r="E252" s="1" t="s">
        <v>21</v>
      </c>
      <c r="F252" s="1" t="s">
        <v>21</v>
      </c>
      <c r="G252" s="1" t="s">
        <v>21</v>
      </c>
      <c r="H252" s="1" t="s">
        <v>21</v>
      </c>
      <c r="I252" s="1" t="s">
        <v>21</v>
      </c>
      <c r="J252" s="1" t="s">
        <v>21</v>
      </c>
      <c r="K252" s="1" t="s">
        <v>21</v>
      </c>
      <c r="L252" s="1" t="s">
        <v>21</v>
      </c>
      <c r="M252" s="1" t="s">
        <v>21</v>
      </c>
      <c r="N252" s="1" t="s">
        <v>21</v>
      </c>
      <c r="O252" s="4" t="s">
        <v>21</v>
      </c>
    </row>
    <row r="253">
      <c r="A253" t="s" s="2">
        <v>22</v>
      </c>
      <c r="B253" s="1" t="s">
        <v>21</v>
      </c>
      <c r="C253" s="1" t="s">
        <v>21</v>
      </c>
      <c r="D253" s="1" t="s">
        <v>21</v>
      </c>
      <c r="E253" s="1" t="s">
        <v>21</v>
      </c>
      <c r="F253" s="1" t="s">
        <v>21</v>
      </c>
      <c r="G253" s="1" t="s">
        <v>21</v>
      </c>
      <c r="H253" s="1" t="s">
        <v>21</v>
      </c>
      <c r="I253" s="1" t="s">
        <v>21</v>
      </c>
      <c r="J253" s="1" t="s">
        <v>21</v>
      </c>
      <c r="K253" s="1" t="s">
        <v>21</v>
      </c>
      <c r="L253" s="1" t="s">
        <v>21</v>
      </c>
      <c r="M253" s="1" t="s">
        <v>21</v>
      </c>
      <c r="N253" s="1" t="s">
        <v>21</v>
      </c>
      <c r="O253" s="4" t="s">
        <v>21</v>
      </c>
    </row>
    <row r="254">
      <c r="A254" t="s" s="2">
        <v>23</v>
      </c>
      <c r="B254" s="1" t="s">
        <v>21</v>
      </c>
      <c r="C254" s="1" t="s">
        <v>21</v>
      </c>
      <c r="D254" s="1" t="s">
        <v>21</v>
      </c>
      <c r="E254" s="1" t="s">
        <v>21</v>
      </c>
      <c r="F254" s="1" t="s">
        <v>21</v>
      </c>
      <c r="G254" s="1" t="s">
        <v>21</v>
      </c>
      <c r="H254" s="1" t="s">
        <v>21</v>
      </c>
      <c r="I254" s="1" t="s">
        <v>21</v>
      </c>
      <c r="J254" s="1" t="s">
        <v>21</v>
      </c>
      <c r="K254" s="1" t="s">
        <v>21</v>
      </c>
      <c r="L254" s="1" t="s">
        <v>21</v>
      </c>
      <c r="M254" s="1" t="s">
        <v>21</v>
      </c>
      <c r="N254" s="1" t="s">
        <v>21</v>
      </c>
      <c r="O254" s="4" t="s">
        <v>21</v>
      </c>
    </row>
    <row r="255">
      <c r="A255" t="s" s="2">
        <v>24</v>
      </c>
      <c r="B255" s="1" t="s">
        <v>21</v>
      </c>
      <c r="C255" s="1" t="s">
        <v>21</v>
      </c>
      <c r="D255" s="1" t="s">
        <v>21</v>
      </c>
      <c r="E255" s="1" t="s">
        <v>21</v>
      </c>
      <c r="F255" s="1" t="s">
        <v>21</v>
      </c>
      <c r="G255" s="1" t="s">
        <v>21</v>
      </c>
      <c r="H255" s="1" t="s">
        <v>21</v>
      </c>
      <c r="I255" s="1" t="s">
        <v>21</v>
      </c>
      <c r="J255" s="1" t="s">
        <v>21</v>
      </c>
      <c r="K255" s="1" t="s">
        <v>21</v>
      </c>
      <c r="L255" s="1" t="s">
        <v>21</v>
      </c>
      <c r="M255" s="1" t="s">
        <v>21</v>
      </c>
      <c r="N255" s="1" t="s">
        <v>21</v>
      </c>
      <c r="O255" s="4" t="s">
        <v>21</v>
      </c>
    </row>
    <row r="256">
      <c r="A256" t="s" s="2">
        <v>25</v>
      </c>
      <c r="B256" s="1" t="s">
        <v>21</v>
      </c>
      <c r="C256" s="1" t="s">
        <v>21</v>
      </c>
      <c r="D256" s="1" t="s">
        <v>21</v>
      </c>
      <c r="E256" s="1" t="s">
        <v>21</v>
      </c>
      <c r="F256" s="1" t="s">
        <v>21</v>
      </c>
      <c r="G256" s="1" t="s">
        <v>21</v>
      </c>
      <c r="H256" s="1" t="s">
        <v>21</v>
      </c>
      <c r="I256" s="1" t="s">
        <v>21</v>
      </c>
      <c r="J256" s="1" t="s">
        <v>21</v>
      </c>
      <c r="K256" s="1" t="s">
        <v>21</v>
      </c>
      <c r="L256" s="1" t="s">
        <v>21</v>
      </c>
      <c r="M256" s="1" t="s">
        <v>21</v>
      </c>
      <c r="N256" s="1" t="s">
        <v>21</v>
      </c>
      <c r="O256" s="4" t="s">
        <v>21</v>
      </c>
    </row>
    <row r="257">
      <c r="A257" t="s" s="2">
        <v>26</v>
      </c>
      <c r="B257" s="1" t="s">
        <v>21</v>
      </c>
      <c r="C257" s="1" t="s">
        <v>21</v>
      </c>
      <c r="D257" s="1" t="s">
        <v>21</v>
      </c>
      <c r="E257" s="1" t="s">
        <v>21</v>
      </c>
      <c r="F257" s="1" t="s">
        <v>21</v>
      </c>
      <c r="G257" s="1" t="s">
        <v>21</v>
      </c>
      <c r="H257" s="1" t="s">
        <v>21</v>
      </c>
      <c r="I257" s="1" t="s">
        <v>21</v>
      </c>
      <c r="J257" s="1" t="s">
        <v>21</v>
      </c>
      <c r="K257" s="1" t="s">
        <v>21</v>
      </c>
      <c r="L257" s="1" t="s">
        <v>21</v>
      </c>
      <c r="M257" s="1" t="s">
        <v>21</v>
      </c>
      <c r="N257" s="1" t="s">
        <v>21</v>
      </c>
      <c r="O257" s="4" t="s">
        <v>21</v>
      </c>
    </row>
    <row r="258">
      <c r="A258" t="s" s="2">
        <v>27</v>
      </c>
      <c r="B258" s="1" t="s">
        <v>21</v>
      </c>
      <c r="C258" s="1" t="s">
        <v>21</v>
      </c>
      <c r="D258" s="1" t="s">
        <v>21</v>
      </c>
      <c r="E258" s="1" t="s">
        <v>21</v>
      </c>
      <c r="F258" s="1" t="s">
        <v>21</v>
      </c>
      <c r="G258" s="1" t="s">
        <v>21</v>
      </c>
      <c r="H258" s="1" t="s">
        <v>21</v>
      </c>
      <c r="I258" s="1" t="s">
        <v>21</v>
      </c>
      <c r="J258" s="1" t="s">
        <v>21</v>
      </c>
      <c r="K258" s="1" t="s">
        <v>21</v>
      </c>
      <c r="L258" s="1" t="s">
        <v>21</v>
      </c>
      <c r="M258" s="1" t="s">
        <v>21</v>
      </c>
      <c r="N258" s="1" t="s">
        <v>21</v>
      </c>
      <c r="O258" s="4" t="s">
        <v>21</v>
      </c>
    </row>
    <row r="259">
      <c r="A259" t="s" s="2">
        <v>28</v>
      </c>
      <c r="B259" s="1" t="s">
        <v>21</v>
      </c>
      <c r="C259" s="1" t="s">
        <v>21</v>
      </c>
      <c r="D259" s="1" t="s">
        <v>21</v>
      </c>
      <c r="E259" s="1" t="s">
        <v>21</v>
      </c>
      <c r="F259" s="1" t="s">
        <v>21</v>
      </c>
      <c r="G259" s="1" t="s">
        <v>21</v>
      </c>
      <c r="H259" s="1" t="s">
        <v>21</v>
      </c>
      <c r="I259" s="1" t="s">
        <v>21</v>
      </c>
      <c r="J259" s="1" t="s">
        <v>21</v>
      </c>
      <c r="K259" s="1" t="s">
        <v>21</v>
      </c>
      <c r="L259" s="1" t="s">
        <v>21</v>
      </c>
      <c r="M259" s="1" t="s">
        <v>21</v>
      </c>
      <c r="N259" s="1" t="s">
        <v>21</v>
      </c>
      <c r="O259" s="4" t="s">
        <v>21</v>
      </c>
    </row>
    <row r="260"/>
    <row r="261">
      <c r="A261" t="s" s="2">
        <v>291</v>
      </c>
    </row>
    <row r="262">
      <c r="A262" t="s" s="2">
        <v>288</v>
      </c>
      <c r="B262" t="s" s="3">
        <v>292</v>
      </c>
    </row>
    <row r="263">
      <c r="A263" t="s" s="2">
        <v>134</v>
      </c>
      <c r="B263" t="s" s="3">
        <v>293</v>
      </c>
    </row>
    <row r="264">
      <c r="A264" t="s" s="2">
        <v>5</v>
      </c>
      <c r="B264" t="s" s="2">
        <v>6</v>
      </c>
      <c r="C264" t="s" s="2">
        <v>7</v>
      </c>
      <c r="D264" t="s" s="2">
        <v>8</v>
      </c>
      <c r="E264" t="s" s="2">
        <v>9</v>
      </c>
      <c r="F264" t="s" s="2">
        <v>10</v>
      </c>
      <c r="G264" t="s" s="2">
        <v>11</v>
      </c>
      <c r="H264" t="s" s="2">
        <v>12</v>
      </c>
      <c r="I264" t="s" s="2">
        <v>13</v>
      </c>
      <c r="J264" t="s" s="2">
        <v>14</v>
      </c>
      <c r="K264" t="s" s="2">
        <v>15</v>
      </c>
      <c r="L264" t="s" s="2">
        <v>16</v>
      </c>
      <c r="M264" t="s" s="2">
        <v>17</v>
      </c>
      <c r="N264" t="s" s="2">
        <v>18</v>
      </c>
      <c r="O264" t="s" s="2">
        <v>19</v>
      </c>
    </row>
    <row r="265">
      <c r="A265" t="s" s="2">
        <v>20</v>
      </c>
      <c r="B265" s="1" t="s">
        <v>21</v>
      </c>
      <c r="C265" s="1" t="s">
        <v>21</v>
      </c>
      <c r="D265" s="1" t="s">
        <v>21</v>
      </c>
      <c r="E265" s="1" t="s">
        <v>21</v>
      </c>
      <c r="F265" s="1" t="s">
        <v>21</v>
      </c>
      <c r="G265" s="1" t="s">
        <v>21</v>
      </c>
      <c r="H265" s="1" t="s">
        <v>21</v>
      </c>
      <c r="I265" s="1" t="s">
        <v>21</v>
      </c>
      <c r="J265" s="1" t="s">
        <v>21</v>
      </c>
      <c r="K265" s="1" t="s">
        <v>21</v>
      </c>
      <c r="L265" s="1" t="s">
        <v>21</v>
      </c>
      <c r="M265" s="1" t="s">
        <v>21</v>
      </c>
      <c r="N265" s="1" t="s">
        <v>21</v>
      </c>
      <c r="O265" s="4" t="s">
        <v>21</v>
      </c>
    </row>
    <row r="266">
      <c r="A266" t="s" s="2">
        <v>22</v>
      </c>
      <c r="B266" s="1" t="s">
        <v>21</v>
      </c>
      <c r="C266" s="1" t="s">
        <v>21</v>
      </c>
      <c r="D266" s="1" t="s">
        <v>21</v>
      </c>
      <c r="E266" s="1" t="s">
        <v>21</v>
      </c>
      <c r="F266" s="1" t="s">
        <v>21</v>
      </c>
      <c r="G266" s="1" t="s">
        <v>21</v>
      </c>
      <c r="H266" s="1" t="s">
        <v>21</v>
      </c>
      <c r="I266" s="1" t="s">
        <v>21</v>
      </c>
      <c r="J266" s="1" t="s">
        <v>21</v>
      </c>
      <c r="K266" s="1" t="s">
        <v>21</v>
      </c>
      <c r="L266" s="1" t="s">
        <v>21</v>
      </c>
      <c r="M266" s="1" t="s">
        <v>21</v>
      </c>
      <c r="N266" s="1" t="s">
        <v>21</v>
      </c>
      <c r="O266" s="4" t="s">
        <v>21</v>
      </c>
    </row>
    <row r="267">
      <c r="A267" t="s" s="2">
        <v>23</v>
      </c>
      <c r="B267" s="1" t="s">
        <v>21</v>
      </c>
      <c r="C267" s="1" t="s">
        <v>21</v>
      </c>
      <c r="D267" s="1" t="s">
        <v>21</v>
      </c>
      <c r="E267" s="1" t="s">
        <v>21</v>
      </c>
      <c r="F267" s="1" t="s">
        <v>21</v>
      </c>
      <c r="G267" s="1" t="s">
        <v>21</v>
      </c>
      <c r="H267" s="1" t="s">
        <v>21</v>
      </c>
      <c r="I267" s="1" t="s">
        <v>21</v>
      </c>
      <c r="J267" s="1" t="s">
        <v>21</v>
      </c>
      <c r="K267" s="1" t="s">
        <v>21</v>
      </c>
      <c r="L267" s="1" t="s">
        <v>21</v>
      </c>
      <c r="M267" s="1" t="s">
        <v>21</v>
      </c>
      <c r="N267" s="1" t="s">
        <v>21</v>
      </c>
      <c r="O267" s="4" t="s">
        <v>21</v>
      </c>
    </row>
    <row r="268">
      <c r="A268" t="s" s="2">
        <v>24</v>
      </c>
      <c r="B268" s="1" t="s">
        <v>21</v>
      </c>
      <c r="C268" s="1" t="s">
        <v>21</v>
      </c>
      <c r="D268" s="1" t="s">
        <v>21</v>
      </c>
      <c r="E268" s="1" t="s">
        <v>21</v>
      </c>
      <c r="F268" s="1" t="s">
        <v>21</v>
      </c>
      <c r="G268" s="1" t="s">
        <v>21</v>
      </c>
      <c r="H268" s="1" t="s">
        <v>21</v>
      </c>
      <c r="I268" s="1" t="s">
        <v>21</v>
      </c>
      <c r="J268" s="1" t="s">
        <v>21</v>
      </c>
      <c r="K268" s="1" t="s">
        <v>21</v>
      </c>
      <c r="L268" s="1" t="s">
        <v>21</v>
      </c>
      <c r="M268" s="1" t="s">
        <v>21</v>
      </c>
      <c r="N268" s="1" t="s">
        <v>21</v>
      </c>
      <c r="O268" s="4" t="s">
        <v>21</v>
      </c>
    </row>
    <row r="269">
      <c r="A269" t="s" s="2">
        <v>25</v>
      </c>
      <c r="B269" s="1" t="s">
        <v>21</v>
      </c>
      <c r="C269" s="1" t="s">
        <v>21</v>
      </c>
      <c r="D269" s="1" t="s">
        <v>21</v>
      </c>
      <c r="E269" s="1" t="s">
        <v>21</v>
      </c>
      <c r="F269" s="1" t="s">
        <v>21</v>
      </c>
      <c r="G269" s="1" t="s">
        <v>21</v>
      </c>
      <c r="H269" s="1" t="s">
        <v>21</v>
      </c>
      <c r="I269" s="1" t="s">
        <v>21</v>
      </c>
      <c r="J269" s="1" t="s">
        <v>21</v>
      </c>
      <c r="K269" s="1" t="s">
        <v>21</v>
      </c>
      <c r="L269" s="1" t="s">
        <v>21</v>
      </c>
      <c r="M269" s="1" t="s">
        <v>21</v>
      </c>
      <c r="N269" s="1" t="s">
        <v>21</v>
      </c>
      <c r="O269" s="4" t="s">
        <v>21</v>
      </c>
    </row>
    <row r="270">
      <c r="A270" t="s" s="2">
        <v>26</v>
      </c>
      <c r="B270" s="1" t="s">
        <v>21</v>
      </c>
      <c r="C270" s="1" t="s">
        <v>21</v>
      </c>
      <c r="D270" s="1" t="s">
        <v>21</v>
      </c>
      <c r="E270" s="1" t="s">
        <v>21</v>
      </c>
      <c r="F270" s="1" t="s">
        <v>21</v>
      </c>
      <c r="G270" s="1" t="s">
        <v>21</v>
      </c>
      <c r="H270" s="1" t="s">
        <v>21</v>
      </c>
      <c r="I270" s="1" t="s">
        <v>21</v>
      </c>
      <c r="J270" s="1" t="s">
        <v>21</v>
      </c>
      <c r="K270" s="1" t="s">
        <v>21</v>
      </c>
      <c r="L270" s="1" t="s">
        <v>21</v>
      </c>
      <c r="M270" s="1" t="s">
        <v>21</v>
      </c>
      <c r="N270" s="1" t="s">
        <v>21</v>
      </c>
      <c r="O270" s="4" t="s">
        <v>21</v>
      </c>
    </row>
    <row r="271">
      <c r="A271" t="s" s="2">
        <v>27</v>
      </c>
      <c r="B271" s="1" t="s">
        <v>21</v>
      </c>
      <c r="C271" s="1" t="s">
        <v>21</v>
      </c>
      <c r="D271" s="1" t="s">
        <v>21</v>
      </c>
      <c r="E271" s="1" t="s">
        <v>21</v>
      </c>
      <c r="F271" s="1" t="s">
        <v>21</v>
      </c>
      <c r="G271" s="1" t="s">
        <v>21</v>
      </c>
      <c r="H271" s="1" t="s">
        <v>21</v>
      </c>
      <c r="I271" s="1" t="s">
        <v>21</v>
      </c>
      <c r="J271" s="1" t="s">
        <v>21</v>
      </c>
      <c r="K271" s="1" t="s">
        <v>21</v>
      </c>
      <c r="L271" s="1" t="s">
        <v>21</v>
      </c>
      <c r="M271" s="1" t="s">
        <v>21</v>
      </c>
      <c r="N271" s="1" t="s">
        <v>21</v>
      </c>
      <c r="O271" s="4" t="s">
        <v>21</v>
      </c>
    </row>
    <row r="272">
      <c r="A272" t="s" s="2">
        <v>28</v>
      </c>
      <c r="B272" s="1" t="s">
        <v>21</v>
      </c>
      <c r="C272" s="1" t="s">
        <v>21</v>
      </c>
      <c r="D272" s="1" t="s">
        <v>21</v>
      </c>
      <c r="E272" s="1" t="s">
        <v>21</v>
      </c>
      <c r="F272" s="1" t="s">
        <v>21</v>
      </c>
      <c r="G272" s="1" t="s">
        <v>21</v>
      </c>
      <c r="H272" s="1" t="s">
        <v>21</v>
      </c>
      <c r="I272" s="1" t="s">
        <v>21</v>
      </c>
      <c r="J272" s="1" t="s">
        <v>21</v>
      </c>
      <c r="K272" s="1" t="s">
        <v>21</v>
      </c>
      <c r="L272" s="1" t="s">
        <v>21</v>
      </c>
      <c r="M272" s="1" t="s">
        <v>21</v>
      </c>
      <c r="N272" s="1" t="s">
        <v>21</v>
      </c>
      <c r="O272" s="4" t="s">
        <v>21</v>
      </c>
    </row>
    <row r="273"/>
    <row r="274">
      <c r="A274" t="s" s="2">
        <v>294</v>
      </c>
    </row>
    <row r="275">
      <c r="A275" t="s" s="2">
        <v>288</v>
      </c>
      <c r="B275" t="s" s="3">
        <v>295</v>
      </c>
    </row>
    <row r="276">
      <c r="A276" t="s" s="2">
        <v>35</v>
      </c>
      <c r="B276" t="s" s="3">
        <v>296</v>
      </c>
    </row>
    <row r="277">
      <c r="A277" t="s" s="2">
        <v>5</v>
      </c>
      <c r="B277" t="s" s="2">
        <v>6</v>
      </c>
      <c r="C277" t="s" s="2">
        <v>7</v>
      </c>
      <c r="D277" t="s" s="2">
        <v>8</v>
      </c>
      <c r="E277" t="s" s="2">
        <v>9</v>
      </c>
      <c r="F277" t="s" s="2">
        <v>10</v>
      </c>
      <c r="G277" t="s" s="2">
        <v>11</v>
      </c>
      <c r="H277" t="s" s="2">
        <v>12</v>
      </c>
      <c r="I277" t="s" s="2">
        <v>13</v>
      </c>
      <c r="J277" t="s" s="2">
        <v>14</v>
      </c>
      <c r="K277" t="s" s="2">
        <v>15</v>
      </c>
      <c r="L277" t="s" s="2">
        <v>16</v>
      </c>
      <c r="M277" t="s" s="2">
        <v>17</v>
      </c>
      <c r="N277" t="s" s="2">
        <v>18</v>
      </c>
      <c r="O277" t="s" s="2">
        <v>19</v>
      </c>
    </row>
    <row r="278">
      <c r="A278" t="s" s="2">
        <v>20</v>
      </c>
      <c r="B278" s="1" t="s">
        <v>21</v>
      </c>
      <c r="C278" s="1" t="s">
        <v>21</v>
      </c>
      <c r="D278" s="1" t="s">
        <v>21</v>
      </c>
      <c r="E278" s="1" t="s">
        <v>21</v>
      </c>
      <c r="F278" s="1" t="s">
        <v>21</v>
      </c>
      <c r="G278" s="1" t="s">
        <v>21</v>
      </c>
      <c r="H278" s="1" t="s">
        <v>21</v>
      </c>
      <c r="I278" s="1" t="s">
        <v>21</v>
      </c>
      <c r="J278" s="1" t="s">
        <v>21</v>
      </c>
      <c r="K278" s="1" t="s">
        <v>21</v>
      </c>
      <c r="L278" s="1" t="s">
        <v>21</v>
      </c>
      <c r="M278" s="1" t="s">
        <v>21</v>
      </c>
      <c r="N278" s="1" t="s">
        <v>21</v>
      </c>
      <c r="O278" s="4" t="s">
        <v>21</v>
      </c>
    </row>
    <row r="279">
      <c r="A279" t="s" s="2">
        <v>22</v>
      </c>
      <c r="B279" s="1" t="s">
        <v>21</v>
      </c>
      <c r="C279" s="1" t="s">
        <v>21</v>
      </c>
      <c r="D279" s="1" t="s">
        <v>21</v>
      </c>
      <c r="E279" s="1" t="s">
        <v>21</v>
      </c>
      <c r="F279" s="1" t="s">
        <v>21</v>
      </c>
      <c r="G279" s="1" t="s">
        <v>21</v>
      </c>
      <c r="H279" s="1" t="s">
        <v>21</v>
      </c>
      <c r="I279" s="1" t="s">
        <v>21</v>
      </c>
      <c r="J279" s="1" t="s">
        <v>21</v>
      </c>
      <c r="K279" s="1" t="s">
        <v>21</v>
      </c>
      <c r="L279" s="1" t="s">
        <v>21</v>
      </c>
      <c r="M279" s="1" t="s">
        <v>21</v>
      </c>
      <c r="N279" s="1" t="s">
        <v>21</v>
      </c>
      <c r="O279" s="4" t="s">
        <v>21</v>
      </c>
    </row>
    <row r="280">
      <c r="A280" t="s" s="2">
        <v>23</v>
      </c>
      <c r="B280" s="1" t="s">
        <v>21</v>
      </c>
      <c r="C280" s="1" t="s">
        <v>21</v>
      </c>
      <c r="D280" s="1" t="s">
        <v>21</v>
      </c>
      <c r="E280" s="1" t="s">
        <v>21</v>
      </c>
      <c r="F280" s="1" t="s">
        <v>21</v>
      </c>
      <c r="G280" s="1" t="s">
        <v>21</v>
      </c>
      <c r="H280" s="1" t="s">
        <v>21</v>
      </c>
      <c r="I280" s="1" t="s">
        <v>21</v>
      </c>
      <c r="J280" s="1" t="s">
        <v>21</v>
      </c>
      <c r="K280" s="1" t="s">
        <v>21</v>
      </c>
      <c r="L280" s="1" t="s">
        <v>21</v>
      </c>
      <c r="M280" s="1" t="s">
        <v>21</v>
      </c>
      <c r="N280" s="1" t="s">
        <v>21</v>
      </c>
      <c r="O280" s="4" t="s">
        <v>21</v>
      </c>
    </row>
    <row r="281">
      <c r="A281" t="s" s="2">
        <v>24</v>
      </c>
      <c r="B281" s="1" t="s">
        <v>21</v>
      </c>
      <c r="C281" s="1" t="s">
        <v>21</v>
      </c>
      <c r="D281" s="1" t="s">
        <v>21</v>
      </c>
      <c r="E281" s="1" t="s">
        <v>21</v>
      </c>
      <c r="F281" s="1" t="s">
        <v>21</v>
      </c>
      <c r="G281" s="1" t="s">
        <v>21</v>
      </c>
      <c r="H281" s="1" t="s">
        <v>21</v>
      </c>
      <c r="I281" s="1" t="s">
        <v>21</v>
      </c>
      <c r="J281" s="1" t="s">
        <v>21</v>
      </c>
      <c r="K281" s="1" t="s">
        <v>21</v>
      </c>
      <c r="L281" s="1" t="s">
        <v>21</v>
      </c>
      <c r="M281" s="1" t="s">
        <v>21</v>
      </c>
      <c r="N281" s="1" t="s">
        <v>21</v>
      </c>
      <c r="O281" s="4" t="s">
        <v>21</v>
      </c>
    </row>
    <row r="282">
      <c r="A282" t="s" s="2">
        <v>25</v>
      </c>
      <c r="B282" s="1" t="s">
        <v>21</v>
      </c>
      <c r="C282" s="1" t="s">
        <v>21</v>
      </c>
      <c r="D282" s="1" t="s">
        <v>21</v>
      </c>
      <c r="E282" s="1" t="s">
        <v>21</v>
      </c>
      <c r="F282" s="1" t="s">
        <v>21</v>
      </c>
      <c r="G282" s="1" t="s">
        <v>21</v>
      </c>
      <c r="H282" s="1" t="s">
        <v>21</v>
      </c>
      <c r="I282" s="1" t="s">
        <v>21</v>
      </c>
      <c r="J282" s="1" t="s">
        <v>21</v>
      </c>
      <c r="K282" s="1" t="s">
        <v>21</v>
      </c>
      <c r="L282" s="1" t="s">
        <v>21</v>
      </c>
      <c r="M282" s="1" t="s">
        <v>21</v>
      </c>
      <c r="N282" s="1" t="s">
        <v>21</v>
      </c>
      <c r="O282" s="4" t="s">
        <v>21</v>
      </c>
    </row>
    <row r="283">
      <c r="A283" t="s" s="2">
        <v>26</v>
      </c>
      <c r="B283" s="1" t="s">
        <v>21</v>
      </c>
      <c r="C283" s="1" t="s">
        <v>21</v>
      </c>
      <c r="D283" s="1" t="s">
        <v>21</v>
      </c>
      <c r="E283" s="1" t="s">
        <v>21</v>
      </c>
      <c r="F283" s="1" t="s">
        <v>21</v>
      </c>
      <c r="G283" s="1" t="s">
        <v>21</v>
      </c>
      <c r="H283" s="1" t="s">
        <v>21</v>
      </c>
      <c r="I283" s="1" t="s">
        <v>21</v>
      </c>
      <c r="J283" s="1" t="s">
        <v>21</v>
      </c>
      <c r="K283" s="1" t="s">
        <v>21</v>
      </c>
      <c r="L283" s="1" t="s">
        <v>21</v>
      </c>
      <c r="M283" s="1" t="s">
        <v>21</v>
      </c>
      <c r="N283" s="1" t="s">
        <v>21</v>
      </c>
      <c r="O283" s="4" t="s">
        <v>21</v>
      </c>
    </row>
    <row r="284">
      <c r="A284" t="s" s="2">
        <v>27</v>
      </c>
      <c r="B284" s="1" t="s">
        <v>21</v>
      </c>
      <c r="C284" s="1" t="s">
        <v>21</v>
      </c>
      <c r="D284" s="1" t="s">
        <v>21</v>
      </c>
      <c r="E284" s="1" t="s">
        <v>21</v>
      </c>
      <c r="F284" s="1" t="s">
        <v>21</v>
      </c>
      <c r="G284" s="1" t="s">
        <v>21</v>
      </c>
      <c r="H284" s="1" t="s">
        <v>21</v>
      </c>
      <c r="I284" s="1" t="s">
        <v>21</v>
      </c>
      <c r="J284" s="1" t="s">
        <v>21</v>
      </c>
      <c r="K284" s="1" t="s">
        <v>21</v>
      </c>
      <c r="L284" s="1" t="s">
        <v>21</v>
      </c>
      <c r="M284" s="1" t="s">
        <v>21</v>
      </c>
      <c r="N284" s="1" t="s">
        <v>21</v>
      </c>
      <c r="O284" s="4" t="s">
        <v>21</v>
      </c>
    </row>
    <row r="285">
      <c r="A285" t="s" s="2">
        <v>28</v>
      </c>
      <c r="B285" s="1" t="s">
        <v>21</v>
      </c>
      <c r="C285" s="1" t="s">
        <v>21</v>
      </c>
      <c r="D285" s="1" t="s">
        <v>21</v>
      </c>
      <c r="E285" s="1" t="s">
        <v>21</v>
      </c>
      <c r="F285" s="1" t="s">
        <v>21</v>
      </c>
      <c r="G285" s="1" t="s">
        <v>21</v>
      </c>
      <c r="H285" s="1" t="s">
        <v>21</v>
      </c>
      <c r="I285" s="1" t="s">
        <v>21</v>
      </c>
      <c r="J285" s="1" t="s">
        <v>21</v>
      </c>
      <c r="K285" s="1" t="s">
        <v>21</v>
      </c>
      <c r="L285" s="1" t="s">
        <v>21</v>
      </c>
      <c r="M285" s="1" t="s">
        <v>21</v>
      </c>
      <c r="N285" s="1" t="s">
        <v>21</v>
      </c>
      <c r="O285" s="4" t="s">
        <v>21</v>
      </c>
    </row>
    <row r="286"/>
    <row r="287">
      <c r="A287" t="s" s="2">
        <v>297</v>
      </c>
    </row>
    <row r="288">
      <c r="A288" t="s" s="2">
        <v>288</v>
      </c>
      <c r="B288" t="s" s="3">
        <v>298</v>
      </c>
    </row>
    <row r="289">
      <c r="A289" t="s" s="2">
        <v>299</v>
      </c>
      <c r="B289" t="s" s="3">
        <v>66</v>
      </c>
    </row>
    <row r="290">
      <c r="A290" t="s" s="2">
        <v>5</v>
      </c>
      <c r="B290" t="s" s="2">
        <v>6</v>
      </c>
      <c r="C290" t="s" s="2">
        <v>7</v>
      </c>
      <c r="D290" t="s" s="2">
        <v>8</v>
      </c>
      <c r="E290" t="s" s="2">
        <v>9</v>
      </c>
      <c r="F290" t="s" s="2">
        <v>10</v>
      </c>
      <c r="G290" t="s" s="2">
        <v>11</v>
      </c>
      <c r="H290" t="s" s="2">
        <v>12</v>
      </c>
      <c r="I290" t="s" s="2">
        <v>13</v>
      </c>
      <c r="J290" t="s" s="2">
        <v>14</v>
      </c>
      <c r="K290" t="s" s="2">
        <v>15</v>
      </c>
      <c r="L290" t="s" s="2">
        <v>16</v>
      </c>
      <c r="M290" t="s" s="2">
        <v>17</v>
      </c>
      <c r="N290" t="s" s="2">
        <v>18</v>
      </c>
      <c r="O290" t="s" s="2">
        <v>19</v>
      </c>
    </row>
    <row r="291">
      <c r="A291" t="s" s="2">
        <v>20</v>
      </c>
      <c r="B291" s="1" t="s">
        <v>21</v>
      </c>
      <c r="C291" s="1" t="s">
        <v>21</v>
      </c>
      <c r="D291" s="1" t="s">
        <v>21</v>
      </c>
      <c r="E291" s="1" t="s">
        <v>21</v>
      </c>
      <c r="F291" s="1" t="s">
        <v>21</v>
      </c>
      <c r="G291" s="1" t="s">
        <v>21</v>
      </c>
      <c r="H291" s="1" t="s">
        <v>21</v>
      </c>
      <c r="I291" s="1" t="s">
        <v>21</v>
      </c>
      <c r="J291" s="1" t="s">
        <v>21</v>
      </c>
      <c r="K291" s="1" t="s">
        <v>21</v>
      </c>
      <c r="L291" s="1" t="s">
        <v>21</v>
      </c>
      <c r="M291" s="1" t="s">
        <v>21</v>
      </c>
      <c r="N291" s="1" t="s">
        <v>21</v>
      </c>
      <c r="O291" s="4" t="s">
        <v>21</v>
      </c>
    </row>
    <row r="292">
      <c r="A292" t="s" s="2">
        <v>22</v>
      </c>
      <c r="B292" s="1" t="s">
        <v>21</v>
      </c>
      <c r="C292" s="1" t="s">
        <v>21</v>
      </c>
      <c r="D292" s="1" t="s">
        <v>21</v>
      </c>
      <c r="E292" s="1" t="s">
        <v>21</v>
      </c>
      <c r="F292" s="1" t="s">
        <v>21</v>
      </c>
      <c r="G292" s="1" t="s">
        <v>21</v>
      </c>
      <c r="H292" s="1" t="s">
        <v>21</v>
      </c>
      <c r="I292" s="1" t="s">
        <v>21</v>
      </c>
      <c r="J292" s="1" t="s">
        <v>21</v>
      </c>
      <c r="K292" s="1" t="s">
        <v>21</v>
      </c>
      <c r="L292" s="1" t="s">
        <v>21</v>
      </c>
      <c r="M292" s="1" t="s">
        <v>21</v>
      </c>
      <c r="N292" s="1" t="s">
        <v>21</v>
      </c>
      <c r="O292" s="4" t="s">
        <v>21</v>
      </c>
    </row>
    <row r="293">
      <c r="A293" t="s" s="2">
        <v>23</v>
      </c>
      <c r="B293" s="1" t="s">
        <v>21</v>
      </c>
      <c r="C293" s="1" t="s">
        <v>21</v>
      </c>
      <c r="D293" s="1" t="s">
        <v>21</v>
      </c>
      <c r="E293" s="1" t="s">
        <v>21</v>
      </c>
      <c r="F293" s="1" t="s">
        <v>21</v>
      </c>
      <c r="G293" s="1" t="s">
        <v>21</v>
      </c>
      <c r="H293" s="1" t="s">
        <v>21</v>
      </c>
      <c r="I293" s="1" t="s">
        <v>21</v>
      </c>
      <c r="J293" s="1" t="s">
        <v>21</v>
      </c>
      <c r="K293" s="1" t="s">
        <v>21</v>
      </c>
      <c r="L293" s="1" t="s">
        <v>21</v>
      </c>
      <c r="M293" s="1" t="s">
        <v>21</v>
      </c>
      <c r="N293" s="1" t="s">
        <v>21</v>
      </c>
      <c r="O293" s="4" t="s">
        <v>21</v>
      </c>
    </row>
    <row r="294">
      <c r="A294" t="s" s="2">
        <v>24</v>
      </c>
      <c r="B294" s="1" t="s">
        <v>21</v>
      </c>
      <c r="C294" s="1" t="s">
        <v>21</v>
      </c>
      <c r="D294" s="1" t="s">
        <v>21</v>
      </c>
      <c r="E294" s="1" t="s">
        <v>21</v>
      </c>
      <c r="F294" s="1" t="s">
        <v>21</v>
      </c>
      <c r="G294" s="1" t="s">
        <v>21</v>
      </c>
      <c r="H294" s="1" t="s">
        <v>21</v>
      </c>
      <c r="I294" s="1" t="s">
        <v>21</v>
      </c>
      <c r="J294" s="1" t="s">
        <v>21</v>
      </c>
      <c r="K294" s="1" t="s">
        <v>21</v>
      </c>
      <c r="L294" s="1" t="s">
        <v>21</v>
      </c>
      <c r="M294" s="1" t="s">
        <v>21</v>
      </c>
      <c r="N294" s="1" t="s">
        <v>21</v>
      </c>
      <c r="O294" s="4" t="s">
        <v>21</v>
      </c>
    </row>
    <row r="295">
      <c r="A295" t="s" s="2">
        <v>25</v>
      </c>
      <c r="B295" s="1" t="s">
        <v>21</v>
      </c>
      <c r="C295" s="1" t="s">
        <v>21</v>
      </c>
      <c r="D295" s="1" t="s">
        <v>21</v>
      </c>
      <c r="E295" s="1" t="s">
        <v>21</v>
      </c>
      <c r="F295" s="1" t="s">
        <v>21</v>
      </c>
      <c r="G295" s="1" t="s">
        <v>21</v>
      </c>
      <c r="H295" s="1" t="s">
        <v>21</v>
      </c>
      <c r="I295" s="1" t="s">
        <v>21</v>
      </c>
      <c r="J295" s="1" t="s">
        <v>21</v>
      </c>
      <c r="K295" s="1" t="s">
        <v>21</v>
      </c>
      <c r="L295" s="1" t="s">
        <v>21</v>
      </c>
      <c r="M295" s="1" t="s">
        <v>21</v>
      </c>
      <c r="N295" s="1" t="s">
        <v>21</v>
      </c>
      <c r="O295" s="4" t="s">
        <v>21</v>
      </c>
    </row>
    <row r="296">
      <c r="A296" t="s" s="2">
        <v>26</v>
      </c>
      <c r="B296" s="1" t="s">
        <v>21</v>
      </c>
      <c r="C296" s="1" t="s">
        <v>21</v>
      </c>
      <c r="D296" s="1" t="s">
        <v>21</v>
      </c>
      <c r="E296" s="1" t="s">
        <v>21</v>
      </c>
      <c r="F296" s="1" t="s">
        <v>21</v>
      </c>
      <c r="G296" s="1" t="s">
        <v>21</v>
      </c>
      <c r="H296" s="1" t="s">
        <v>21</v>
      </c>
      <c r="I296" s="1" t="s">
        <v>21</v>
      </c>
      <c r="J296" s="1" t="s">
        <v>21</v>
      </c>
      <c r="K296" s="1" t="s">
        <v>21</v>
      </c>
      <c r="L296" s="1" t="s">
        <v>21</v>
      </c>
      <c r="M296" s="1" t="s">
        <v>21</v>
      </c>
      <c r="N296" s="1" t="s">
        <v>21</v>
      </c>
      <c r="O296" s="4" t="s">
        <v>21</v>
      </c>
    </row>
    <row r="297">
      <c r="A297" t="s" s="2">
        <v>27</v>
      </c>
      <c r="B297" s="1" t="s">
        <v>21</v>
      </c>
      <c r="C297" s="1" t="s">
        <v>21</v>
      </c>
      <c r="D297" s="1" t="s">
        <v>21</v>
      </c>
      <c r="E297" s="1" t="s">
        <v>21</v>
      </c>
      <c r="F297" s="1" t="s">
        <v>21</v>
      </c>
      <c r="G297" s="1" t="s">
        <v>21</v>
      </c>
      <c r="H297" s="1" t="s">
        <v>21</v>
      </c>
      <c r="I297" s="1" t="s">
        <v>21</v>
      </c>
      <c r="J297" s="1" t="s">
        <v>21</v>
      </c>
      <c r="K297" s="1" t="s">
        <v>21</v>
      </c>
      <c r="L297" s="1" t="s">
        <v>21</v>
      </c>
      <c r="M297" s="1" t="s">
        <v>21</v>
      </c>
      <c r="N297" s="1" t="s">
        <v>21</v>
      </c>
      <c r="O297" s="4" t="s">
        <v>21</v>
      </c>
    </row>
    <row r="298">
      <c r="A298" t="s" s="2">
        <v>28</v>
      </c>
      <c r="B298" s="1" t="s">
        <v>21</v>
      </c>
      <c r="C298" s="1" t="s">
        <v>21</v>
      </c>
      <c r="D298" s="1" t="s">
        <v>21</v>
      </c>
      <c r="E298" s="1" t="s">
        <v>21</v>
      </c>
      <c r="F298" s="1" t="s">
        <v>21</v>
      </c>
      <c r="G298" s="1" t="s">
        <v>21</v>
      </c>
      <c r="H298" s="1" t="s">
        <v>21</v>
      </c>
      <c r="I298" s="1" t="s">
        <v>21</v>
      </c>
      <c r="J298" s="1" t="s">
        <v>21</v>
      </c>
      <c r="K298" s="1" t="s">
        <v>21</v>
      </c>
      <c r="L298" s="1" t="s">
        <v>21</v>
      </c>
      <c r="M298" s="1" t="s">
        <v>21</v>
      </c>
      <c r="N298" s="1" t="s">
        <v>21</v>
      </c>
      <c r="O298" s="4" t="s">
        <v>21</v>
      </c>
    </row>
    <row r="299"/>
    <row r="300">
      <c r="A300" t="s" s="2">
        <v>300</v>
      </c>
    </row>
    <row r="301">
      <c r="A301" t="s" s="2">
        <v>301</v>
      </c>
      <c r="B301" t="s" s="3">
        <v>302</v>
      </c>
    </row>
    <row r="302">
      <c r="A302" t="s" s="2">
        <v>40</v>
      </c>
      <c r="B302" t="s" s="3">
        <v>182</v>
      </c>
    </row>
    <row r="303">
      <c r="A303" t="s" s="2">
        <v>5</v>
      </c>
      <c r="B303" t="s" s="2">
        <v>6</v>
      </c>
      <c r="C303" t="s" s="2">
        <v>7</v>
      </c>
      <c r="D303" t="s" s="2">
        <v>8</v>
      </c>
      <c r="E303" t="s" s="2">
        <v>9</v>
      </c>
      <c r="F303" t="s" s="2">
        <v>10</v>
      </c>
      <c r="G303" t="s" s="2">
        <v>11</v>
      </c>
      <c r="H303" t="s" s="2">
        <v>12</v>
      </c>
      <c r="I303" t="s" s="2">
        <v>13</v>
      </c>
      <c r="J303" t="s" s="2">
        <v>14</v>
      </c>
      <c r="K303" t="s" s="2">
        <v>15</v>
      </c>
      <c r="L303" t="s" s="2">
        <v>16</v>
      </c>
      <c r="M303" t="s" s="2">
        <v>17</v>
      </c>
      <c r="N303" t="s" s="2">
        <v>18</v>
      </c>
      <c r="O303" t="s" s="2">
        <v>19</v>
      </c>
    </row>
    <row r="304">
      <c r="A304" t="s" s="2">
        <v>20</v>
      </c>
      <c r="B304" s="1" t="s">
        <v>21</v>
      </c>
      <c r="C304" s="1" t="s">
        <v>21</v>
      </c>
      <c r="D304" s="1" t="s">
        <v>21</v>
      </c>
      <c r="E304" s="1" t="s">
        <v>21</v>
      </c>
      <c r="F304" s="1" t="s">
        <v>21</v>
      </c>
      <c r="G304" s="1" t="s">
        <v>21</v>
      </c>
      <c r="H304" s="1" t="s">
        <v>21</v>
      </c>
      <c r="I304" s="1" t="s">
        <v>21</v>
      </c>
      <c r="J304" s="1" t="s">
        <v>21</v>
      </c>
      <c r="K304" s="1" t="s">
        <v>21</v>
      </c>
      <c r="L304" s="1" t="s">
        <v>21</v>
      </c>
      <c r="M304" s="1" t="s">
        <v>21</v>
      </c>
      <c r="N304" s="1" t="s">
        <v>21</v>
      </c>
      <c r="O304" s="4" t="s">
        <v>21</v>
      </c>
    </row>
    <row r="305">
      <c r="A305" t="s" s="2">
        <v>22</v>
      </c>
      <c r="B305" s="1" t="s">
        <v>21</v>
      </c>
      <c r="C305" s="1" t="s">
        <v>21</v>
      </c>
      <c r="D305" s="1" t="s">
        <v>21</v>
      </c>
      <c r="E305" s="1" t="s">
        <v>21</v>
      </c>
      <c r="F305" s="1" t="s">
        <v>21</v>
      </c>
      <c r="G305" s="1" t="s">
        <v>21</v>
      </c>
      <c r="H305" s="1" t="s">
        <v>21</v>
      </c>
      <c r="I305" s="1" t="s">
        <v>21</v>
      </c>
      <c r="J305" s="1" t="s">
        <v>21</v>
      </c>
      <c r="K305" s="1" t="s">
        <v>21</v>
      </c>
      <c r="L305" s="1" t="s">
        <v>21</v>
      </c>
      <c r="M305" s="1" t="s">
        <v>21</v>
      </c>
      <c r="N305" s="1" t="s">
        <v>21</v>
      </c>
      <c r="O305" s="4" t="s">
        <v>21</v>
      </c>
    </row>
    <row r="306">
      <c r="A306" t="s" s="2">
        <v>23</v>
      </c>
      <c r="B306" s="1" t="s">
        <v>21</v>
      </c>
      <c r="C306" s="1" t="s">
        <v>21</v>
      </c>
      <c r="D306" s="1" t="s">
        <v>21</v>
      </c>
      <c r="E306" s="1" t="s">
        <v>21</v>
      </c>
      <c r="F306" s="1" t="s">
        <v>21</v>
      </c>
      <c r="G306" s="1" t="s">
        <v>21</v>
      </c>
      <c r="H306" s="1" t="s">
        <v>21</v>
      </c>
      <c r="I306" s="1" t="s">
        <v>21</v>
      </c>
      <c r="J306" s="1" t="s">
        <v>21</v>
      </c>
      <c r="K306" s="1" t="s">
        <v>21</v>
      </c>
      <c r="L306" s="1" t="s">
        <v>21</v>
      </c>
      <c r="M306" s="1" t="s">
        <v>21</v>
      </c>
      <c r="N306" s="1" t="s">
        <v>21</v>
      </c>
      <c r="O306" s="4" t="s">
        <v>21</v>
      </c>
    </row>
    <row r="307">
      <c r="A307" t="s" s="2">
        <v>24</v>
      </c>
      <c r="B307" s="1" t="s">
        <v>21</v>
      </c>
      <c r="C307" s="1" t="s">
        <v>21</v>
      </c>
      <c r="D307" s="1" t="s">
        <v>21</v>
      </c>
      <c r="E307" s="1" t="s">
        <v>21</v>
      </c>
      <c r="F307" s="1" t="s">
        <v>21</v>
      </c>
      <c r="G307" s="1" t="s">
        <v>21</v>
      </c>
      <c r="H307" s="1" t="s">
        <v>21</v>
      </c>
      <c r="I307" s="1" t="s">
        <v>21</v>
      </c>
      <c r="J307" s="1" t="s">
        <v>21</v>
      </c>
      <c r="K307" s="1" t="s">
        <v>21</v>
      </c>
      <c r="L307" s="1" t="s">
        <v>21</v>
      </c>
      <c r="M307" s="1" t="s">
        <v>21</v>
      </c>
      <c r="N307" s="1" t="s">
        <v>21</v>
      </c>
      <c r="O307" s="4" t="s">
        <v>21</v>
      </c>
    </row>
    <row r="308">
      <c r="A308" t="s" s="2">
        <v>25</v>
      </c>
      <c r="B308" s="1" t="s">
        <v>21</v>
      </c>
      <c r="C308" s="1" t="s">
        <v>21</v>
      </c>
      <c r="D308" s="1" t="s">
        <v>21</v>
      </c>
      <c r="E308" s="1" t="s">
        <v>21</v>
      </c>
      <c r="F308" s="1" t="s">
        <v>21</v>
      </c>
      <c r="G308" s="1" t="s">
        <v>21</v>
      </c>
      <c r="H308" s="1" t="s">
        <v>21</v>
      </c>
      <c r="I308" s="1" t="s">
        <v>21</v>
      </c>
      <c r="J308" s="1" t="s">
        <v>21</v>
      </c>
      <c r="K308" s="1" t="s">
        <v>21</v>
      </c>
      <c r="L308" s="1" t="s">
        <v>21</v>
      </c>
      <c r="M308" s="1" t="s">
        <v>21</v>
      </c>
      <c r="N308" s="1" t="s">
        <v>21</v>
      </c>
      <c r="O308" s="4" t="s">
        <v>21</v>
      </c>
    </row>
    <row r="309">
      <c r="A309" t="s" s="2">
        <v>26</v>
      </c>
      <c r="B309" s="1" t="s">
        <v>21</v>
      </c>
      <c r="C309" s="1" t="s">
        <v>21</v>
      </c>
      <c r="D309" s="1" t="s">
        <v>21</v>
      </c>
      <c r="E309" s="1" t="s">
        <v>21</v>
      </c>
      <c r="F309" s="1" t="s">
        <v>21</v>
      </c>
      <c r="G309" s="1" t="s">
        <v>21</v>
      </c>
      <c r="H309" s="1" t="s">
        <v>21</v>
      </c>
      <c r="I309" s="1" t="s">
        <v>21</v>
      </c>
      <c r="J309" s="1" t="s">
        <v>21</v>
      </c>
      <c r="K309" s="1" t="s">
        <v>21</v>
      </c>
      <c r="L309" s="1" t="s">
        <v>21</v>
      </c>
      <c r="M309" s="1" t="s">
        <v>21</v>
      </c>
      <c r="N309" s="1" t="s">
        <v>21</v>
      </c>
      <c r="O309" s="4" t="s">
        <v>21</v>
      </c>
    </row>
    <row r="310">
      <c r="A310" t="s" s="2">
        <v>27</v>
      </c>
      <c r="B310" s="1" t="s">
        <v>21</v>
      </c>
      <c r="C310" s="1" t="s">
        <v>21</v>
      </c>
      <c r="D310" s="1" t="s">
        <v>21</v>
      </c>
      <c r="E310" s="1" t="s">
        <v>21</v>
      </c>
      <c r="F310" s="1" t="s">
        <v>21</v>
      </c>
      <c r="G310" s="1" t="s">
        <v>21</v>
      </c>
      <c r="H310" s="1" t="s">
        <v>21</v>
      </c>
      <c r="I310" s="1" t="s">
        <v>21</v>
      </c>
      <c r="J310" s="1" t="s">
        <v>21</v>
      </c>
      <c r="K310" s="1" t="s">
        <v>21</v>
      </c>
      <c r="L310" s="1" t="s">
        <v>21</v>
      </c>
      <c r="M310" s="1" t="s">
        <v>21</v>
      </c>
      <c r="N310" s="1" t="s">
        <v>21</v>
      </c>
      <c r="O310" s="4" t="s">
        <v>21</v>
      </c>
    </row>
    <row r="311">
      <c r="A311" t="s" s="2">
        <v>28</v>
      </c>
      <c r="B311" s="1" t="s">
        <v>21</v>
      </c>
      <c r="C311" s="1" t="s">
        <v>21</v>
      </c>
      <c r="D311" s="1" t="s">
        <v>21</v>
      </c>
      <c r="E311" s="1" t="s">
        <v>21</v>
      </c>
      <c r="F311" s="1" t="s">
        <v>21</v>
      </c>
      <c r="G311" s="1" t="s">
        <v>21</v>
      </c>
      <c r="H311" s="1" t="s">
        <v>21</v>
      </c>
      <c r="I311" s="1" t="s">
        <v>21</v>
      </c>
      <c r="J311" s="1" t="s">
        <v>21</v>
      </c>
      <c r="K311" s="1" t="s">
        <v>21</v>
      </c>
      <c r="L311" s="1" t="s">
        <v>21</v>
      </c>
      <c r="M311" s="1" t="s">
        <v>21</v>
      </c>
      <c r="N311" s="1" t="s">
        <v>21</v>
      </c>
      <c r="O311" s="4" t="s">
        <v>21</v>
      </c>
    </row>
    <row r="312"/>
    <row r="313">
      <c r="A313" t="s" s="2">
        <v>303</v>
      </c>
    </row>
    <row r="314">
      <c r="A314" t="s" s="2">
        <v>301</v>
      </c>
      <c r="B314" t="s" s="3">
        <v>304</v>
      </c>
    </row>
    <row r="315">
      <c r="A315" t="s" s="2">
        <v>114</v>
      </c>
      <c r="B315" t="s" s="3">
        <v>305</v>
      </c>
    </row>
    <row r="316">
      <c r="A316" t="s" s="2">
        <v>5</v>
      </c>
      <c r="B316" t="s" s="2">
        <v>6</v>
      </c>
      <c r="C316" t="s" s="2">
        <v>7</v>
      </c>
      <c r="D316" t="s" s="2">
        <v>8</v>
      </c>
      <c r="E316" t="s" s="2">
        <v>9</v>
      </c>
      <c r="F316" t="s" s="2">
        <v>10</v>
      </c>
      <c r="G316" t="s" s="2">
        <v>11</v>
      </c>
      <c r="H316" t="s" s="2">
        <v>12</v>
      </c>
      <c r="I316" t="s" s="2">
        <v>13</v>
      </c>
      <c r="J316" t="s" s="2">
        <v>14</v>
      </c>
      <c r="K316" t="s" s="2">
        <v>15</v>
      </c>
      <c r="L316" t="s" s="2">
        <v>16</v>
      </c>
      <c r="M316" t="s" s="2">
        <v>17</v>
      </c>
      <c r="N316" t="s" s="2">
        <v>18</v>
      </c>
      <c r="O316" t="s" s="2">
        <v>19</v>
      </c>
    </row>
    <row r="317">
      <c r="A317" t="s" s="2">
        <v>20</v>
      </c>
      <c r="B317" s="1" t="s">
        <v>21</v>
      </c>
      <c r="C317" s="1" t="s">
        <v>21</v>
      </c>
      <c r="D317" s="1" t="s">
        <v>21</v>
      </c>
      <c r="E317" s="1" t="s">
        <v>21</v>
      </c>
      <c r="F317" s="1" t="s">
        <v>21</v>
      </c>
      <c r="G317" s="1" t="s">
        <v>21</v>
      </c>
      <c r="H317" s="1" t="s">
        <v>21</v>
      </c>
      <c r="I317" s="1" t="s">
        <v>21</v>
      </c>
      <c r="J317" s="1" t="s">
        <v>21</v>
      </c>
      <c r="K317" s="1" t="s">
        <v>21</v>
      </c>
      <c r="L317" s="1" t="s">
        <v>21</v>
      </c>
      <c r="M317" s="1" t="s">
        <v>21</v>
      </c>
      <c r="N317" s="1" t="s">
        <v>21</v>
      </c>
      <c r="O317" s="4" t="s">
        <v>21</v>
      </c>
    </row>
    <row r="318">
      <c r="A318" t="s" s="2">
        <v>22</v>
      </c>
      <c r="B318" s="1" t="s">
        <v>21</v>
      </c>
      <c r="C318" s="1" t="s">
        <v>21</v>
      </c>
      <c r="D318" s="1" t="s">
        <v>21</v>
      </c>
      <c r="E318" s="1" t="s">
        <v>21</v>
      </c>
      <c r="F318" s="1" t="s">
        <v>21</v>
      </c>
      <c r="G318" s="1" t="s">
        <v>21</v>
      </c>
      <c r="H318" s="1" t="s">
        <v>21</v>
      </c>
      <c r="I318" s="1" t="s">
        <v>21</v>
      </c>
      <c r="J318" s="1" t="s">
        <v>21</v>
      </c>
      <c r="K318" s="1" t="s">
        <v>21</v>
      </c>
      <c r="L318" s="1" t="s">
        <v>21</v>
      </c>
      <c r="M318" s="1" t="s">
        <v>21</v>
      </c>
      <c r="N318" s="1" t="s">
        <v>21</v>
      </c>
      <c r="O318" s="4" t="s">
        <v>21</v>
      </c>
    </row>
    <row r="319">
      <c r="A319" t="s" s="2">
        <v>23</v>
      </c>
      <c r="B319" s="1" t="s">
        <v>21</v>
      </c>
      <c r="C319" s="1" t="s">
        <v>21</v>
      </c>
      <c r="D319" s="1" t="s">
        <v>21</v>
      </c>
      <c r="E319" s="1" t="s">
        <v>21</v>
      </c>
      <c r="F319" s="1" t="s">
        <v>21</v>
      </c>
      <c r="G319" s="1" t="s">
        <v>21</v>
      </c>
      <c r="H319" s="1" t="s">
        <v>21</v>
      </c>
      <c r="I319" s="1" t="s">
        <v>21</v>
      </c>
      <c r="J319" s="1" t="s">
        <v>21</v>
      </c>
      <c r="K319" s="1" t="s">
        <v>21</v>
      </c>
      <c r="L319" s="1" t="s">
        <v>21</v>
      </c>
      <c r="M319" s="1" t="s">
        <v>21</v>
      </c>
      <c r="N319" s="1" t="s">
        <v>21</v>
      </c>
      <c r="O319" s="4" t="s">
        <v>21</v>
      </c>
    </row>
    <row r="320">
      <c r="A320" t="s" s="2">
        <v>24</v>
      </c>
      <c r="B320" s="1" t="s">
        <v>21</v>
      </c>
      <c r="C320" s="1" t="s">
        <v>21</v>
      </c>
      <c r="D320" s="1" t="s">
        <v>21</v>
      </c>
      <c r="E320" s="1" t="s">
        <v>21</v>
      </c>
      <c r="F320" s="1" t="s">
        <v>21</v>
      </c>
      <c r="G320" s="1" t="s">
        <v>21</v>
      </c>
      <c r="H320" s="1" t="s">
        <v>21</v>
      </c>
      <c r="I320" s="1" t="s">
        <v>21</v>
      </c>
      <c r="J320" s="1" t="s">
        <v>21</v>
      </c>
      <c r="K320" s="1" t="s">
        <v>21</v>
      </c>
      <c r="L320" s="1" t="s">
        <v>21</v>
      </c>
      <c r="M320" s="1" t="s">
        <v>21</v>
      </c>
      <c r="N320" s="1" t="s">
        <v>21</v>
      </c>
      <c r="O320" s="4" t="s">
        <v>21</v>
      </c>
    </row>
    <row r="321">
      <c r="A321" t="s" s="2">
        <v>25</v>
      </c>
      <c r="B321" s="1" t="s">
        <v>21</v>
      </c>
      <c r="C321" s="1" t="s">
        <v>21</v>
      </c>
      <c r="D321" s="1" t="s">
        <v>21</v>
      </c>
      <c r="E321" s="1" t="s">
        <v>21</v>
      </c>
      <c r="F321" s="1" t="s">
        <v>21</v>
      </c>
      <c r="G321" s="1" t="s">
        <v>21</v>
      </c>
      <c r="H321" s="1" t="s">
        <v>21</v>
      </c>
      <c r="I321" s="1" t="s">
        <v>21</v>
      </c>
      <c r="J321" s="1" t="s">
        <v>21</v>
      </c>
      <c r="K321" s="1" t="s">
        <v>21</v>
      </c>
      <c r="L321" s="1" t="s">
        <v>21</v>
      </c>
      <c r="M321" s="1" t="s">
        <v>21</v>
      </c>
      <c r="N321" s="1" t="s">
        <v>21</v>
      </c>
      <c r="O321" s="4" t="s">
        <v>21</v>
      </c>
    </row>
    <row r="322">
      <c r="A322" t="s" s="2">
        <v>26</v>
      </c>
      <c r="B322" s="1" t="s">
        <v>21</v>
      </c>
      <c r="C322" s="1" t="s">
        <v>21</v>
      </c>
      <c r="D322" s="1" t="s">
        <v>21</v>
      </c>
      <c r="E322" s="1" t="s">
        <v>21</v>
      </c>
      <c r="F322" s="1" t="s">
        <v>21</v>
      </c>
      <c r="G322" s="1" t="s">
        <v>21</v>
      </c>
      <c r="H322" s="1" t="s">
        <v>21</v>
      </c>
      <c r="I322" s="1" t="s">
        <v>21</v>
      </c>
      <c r="J322" s="1" t="s">
        <v>21</v>
      </c>
      <c r="K322" s="1" t="s">
        <v>21</v>
      </c>
      <c r="L322" s="1" t="s">
        <v>21</v>
      </c>
      <c r="M322" s="1" t="s">
        <v>21</v>
      </c>
      <c r="N322" s="1" t="s">
        <v>21</v>
      </c>
      <c r="O322" s="4" t="s">
        <v>21</v>
      </c>
    </row>
    <row r="323">
      <c r="A323" t="s" s="2">
        <v>27</v>
      </c>
      <c r="B323" s="1" t="s">
        <v>21</v>
      </c>
      <c r="C323" s="1" t="s">
        <v>21</v>
      </c>
      <c r="D323" s="1" t="s">
        <v>21</v>
      </c>
      <c r="E323" s="1" t="s">
        <v>21</v>
      </c>
      <c r="F323" s="1" t="s">
        <v>21</v>
      </c>
      <c r="G323" s="1" t="s">
        <v>21</v>
      </c>
      <c r="H323" s="1" t="s">
        <v>21</v>
      </c>
      <c r="I323" s="1" t="s">
        <v>21</v>
      </c>
      <c r="J323" s="1" t="s">
        <v>21</v>
      </c>
      <c r="K323" s="1" t="s">
        <v>21</v>
      </c>
      <c r="L323" s="1" t="s">
        <v>21</v>
      </c>
      <c r="M323" s="1" t="s">
        <v>21</v>
      </c>
      <c r="N323" s="1" t="s">
        <v>21</v>
      </c>
      <c r="O323" s="4" t="s">
        <v>21</v>
      </c>
    </row>
    <row r="324">
      <c r="A324" t="s" s="2">
        <v>28</v>
      </c>
      <c r="B324" s="1" t="s">
        <v>21</v>
      </c>
      <c r="C324" s="1" t="s">
        <v>21</v>
      </c>
      <c r="D324" s="1" t="s">
        <v>21</v>
      </c>
      <c r="E324" s="1" t="s">
        <v>21</v>
      </c>
      <c r="F324" s="1" t="s">
        <v>21</v>
      </c>
      <c r="G324" s="1" t="s">
        <v>21</v>
      </c>
      <c r="H324" s="1" t="s">
        <v>21</v>
      </c>
      <c r="I324" s="1" t="s">
        <v>21</v>
      </c>
      <c r="J324" s="1" t="s">
        <v>21</v>
      </c>
      <c r="K324" s="1" t="s">
        <v>21</v>
      </c>
      <c r="L324" s="1" t="s">
        <v>21</v>
      </c>
      <c r="M324" s="1" t="s">
        <v>21</v>
      </c>
      <c r="N324" s="1" t="s">
        <v>21</v>
      </c>
      <c r="O324" s="4" t="s">
        <v>21</v>
      </c>
    </row>
    <row r="325"/>
    <row r="326">
      <c r="A326" t="s" s="2">
        <v>306</v>
      </c>
    </row>
    <row r="327">
      <c r="A327" t="s" s="2">
        <v>301</v>
      </c>
      <c r="B327" t="s" s="3">
        <v>307</v>
      </c>
    </row>
    <row r="328">
      <c r="A328" t="s" s="2">
        <v>192</v>
      </c>
      <c r="B328" t="s" s="3">
        <v>308</v>
      </c>
    </row>
    <row r="329">
      <c r="A329" t="s" s="2">
        <v>5</v>
      </c>
      <c r="B329" t="s" s="2">
        <v>6</v>
      </c>
      <c r="C329" t="s" s="2">
        <v>7</v>
      </c>
      <c r="D329" t="s" s="2">
        <v>8</v>
      </c>
      <c r="E329" t="s" s="2">
        <v>9</v>
      </c>
      <c r="F329" t="s" s="2">
        <v>10</v>
      </c>
      <c r="G329" t="s" s="2">
        <v>11</v>
      </c>
      <c r="H329" t="s" s="2">
        <v>12</v>
      </c>
      <c r="I329" t="s" s="2">
        <v>13</v>
      </c>
      <c r="J329" t="s" s="2">
        <v>14</v>
      </c>
      <c r="K329" t="s" s="2">
        <v>15</v>
      </c>
      <c r="L329" t="s" s="2">
        <v>16</v>
      </c>
      <c r="M329" t="s" s="2">
        <v>17</v>
      </c>
      <c r="N329" t="s" s="2">
        <v>18</v>
      </c>
      <c r="O329" t="s" s="2">
        <v>19</v>
      </c>
    </row>
    <row r="330">
      <c r="A330" t="s" s="2">
        <v>20</v>
      </c>
      <c r="B330" s="1" t="s">
        <v>21</v>
      </c>
      <c r="C330" s="1" t="s">
        <v>21</v>
      </c>
      <c r="D330" s="1" t="s">
        <v>21</v>
      </c>
      <c r="E330" s="1" t="s">
        <v>21</v>
      </c>
      <c r="F330" s="1" t="s">
        <v>21</v>
      </c>
      <c r="G330" s="1" t="s">
        <v>21</v>
      </c>
      <c r="H330" s="1" t="s">
        <v>21</v>
      </c>
      <c r="I330" s="1" t="s">
        <v>21</v>
      </c>
      <c r="J330" s="1" t="s">
        <v>21</v>
      </c>
      <c r="K330" s="1" t="s">
        <v>21</v>
      </c>
      <c r="L330" s="1" t="s">
        <v>21</v>
      </c>
      <c r="M330" s="1" t="s">
        <v>21</v>
      </c>
      <c r="N330" s="1" t="s">
        <v>21</v>
      </c>
      <c r="O330" s="4" t="s">
        <v>21</v>
      </c>
    </row>
    <row r="331">
      <c r="A331" t="s" s="2">
        <v>22</v>
      </c>
      <c r="B331" s="1" t="s">
        <v>21</v>
      </c>
      <c r="C331" s="1" t="s">
        <v>21</v>
      </c>
      <c r="D331" s="1" t="s">
        <v>21</v>
      </c>
      <c r="E331" s="1" t="s">
        <v>21</v>
      </c>
      <c r="F331" s="1" t="s">
        <v>21</v>
      </c>
      <c r="G331" s="1" t="s">
        <v>21</v>
      </c>
      <c r="H331" s="1" t="s">
        <v>21</v>
      </c>
      <c r="I331" s="1" t="s">
        <v>21</v>
      </c>
      <c r="J331" s="1" t="s">
        <v>21</v>
      </c>
      <c r="K331" s="1" t="s">
        <v>21</v>
      </c>
      <c r="L331" s="1" t="s">
        <v>21</v>
      </c>
      <c r="M331" s="1" t="s">
        <v>21</v>
      </c>
      <c r="N331" s="1" t="s">
        <v>21</v>
      </c>
      <c r="O331" s="4" t="s">
        <v>21</v>
      </c>
    </row>
    <row r="332">
      <c r="A332" t="s" s="2">
        <v>23</v>
      </c>
      <c r="B332" s="1" t="s">
        <v>21</v>
      </c>
      <c r="C332" s="1" t="s">
        <v>21</v>
      </c>
      <c r="D332" s="1" t="s">
        <v>21</v>
      </c>
      <c r="E332" s="1" t="s">
        <v>21</v>
      </c>
      <c r="F332" s="1" t="s">
        <v>21</v>
      </c>
      <c r="G332" s="1" t="s">
        <v>21</v>
      </c>
      <c r="H332" s="1" t="s">
        <v>21</v>
      </c>
      <c r="I332" s="1" t="s">
        <v>21</v>
      </c>
      <c r="J332" s="1" t="s">
        <v>21</v>
      </c>
      <c r="K332" s="1" t="s">
        <v>21</v>
      </c>
      <c r="L332" s="1" t="s">
        <v>21</v>
      </c>
      <c r="M332" s="1" t="s">
        <v>21</v>
      </c>
      <c r="N332" s="1" t="s">
        <v>21</v>
      </c>
      <c r="O332" s="4" t="s">
        <v>21</v>
      </c>
    </row>
    <row r="333">
      <c r="A333" t="s" s="2">
        <v>24</v>
      </c>
      <c r="B333" s="1" t="s">
        <v>21</v>
      </c>
      <c r="C333" s="1" t="s">
        <v>21</v>
      </c>
      <c r="D333" s="1" t="s">
        <v>21</v>
      </c>
      <c r="E333" s="1" t="s">
        <v>21</v>
      </c>
      <c r="F333" s="1" t="s">
        <v>21</v>
      </c>
      <c r="G333" s="1" t="s">
        <v>21</v>
      </c>
      <c r="H333" s="1" t="s">
        <v>21</v>
      </c>
      <c r="I333" s="1" t="s">
        <v>21</v>
      </c>
      <c r="J333" s="1" t="s">
        <v>21</v>
      </c>
      <c r="K333" s="1" t="s">
        <v>21</v>
      </c>
      <c r="L333" s="1" t="s">
        <v>21</v>
      </c>
      <c r="M333" s="1" t="s">
        <v>21</v>
      </c>
      <c r="N333" s="1" t="s">
        <v>21</v>
      </c>
      <c r="O333" s="4" t="s">
        <v>21</v>
      </c>
    </row>
    <row r="334">
      <c r="A334" t="s" s="2">
        <v>25</v>
      </c>
      <c r="B334" s="1" t="s">
        <v>21</v>
      </c>
      <c r="C334" s="1" t="s">
        <v>21</v>
      </c>
      <c r="D334" s="1" t="s">
        <v>21</v>
      </c>
      <c r="E334" s="1" t="s">
        <v>21</v>
      </c>
      <c r="F334" s="1" t="s">
        <v>21</v>
      </c>
      <c r="G334" s="1" t="s">
        <v>21</v>
      </c>
      <c r="H334" s="1" t="s">
        <v>21</v>
      </c>
      <c r="I334" s="1" t="s">
        <v>21</v>
      </c>
      <c r="J334" s="1" t="s">
        <v>21</v>
      </c>
      <c r="K334" s="1" t="s">
        <v>21</v>
      </c>
      <c r="L334" s="1" t="s">
        <v>21</v>
      </c>
      <c r="M334" s="1" t="s">
        <v>21</v>
      </c>
      <c r="N334" s="1" t="s">
        <v>21</v>
      </c>
      <c r="O334" s="4" t="s">
        <v>21</v>
      </c>
    </row>
    <row r="335">
      <c r="A335" t="s" s="2">
        <v>26</v>
      </c>
      <c r="B335" s="1" t="s">
        <v>21</v>
      </c>
      <c r="C335" s="1" t="s">
        <v>21</v>
      </c>
      <c r="D335" s="1" t="s">
        <v>21</v>
      </c>
      <c r="E335" s="1" t="s">
        <v>21</v>
      </c>
      <c r="F335" s="1" t="s">
        <v>21</v>
      </c>
      <c r="G335" s="1" t="s">
        <v>21</v>
      </c>
      <c r="H335" s="1" t="s">
        <v>21</v>
      </c>
      <c r="I335" s="1" t="s">
        <v>21</v>
      </c>
      <c r="J335" s="1" t="s">
        <v>21</v>
      </c>
      <c r="K335" s="1" t="s">
        <v>21</v>
      </c>
      <c r="L335" s="1" t="s">
        <v>21</v>
      </c>
      <c r="M335" s="1" t="s">
        <v>21</v>
      </c>
      <c r="N335" s="1" t="s">
        <v>21</v>
      </c>
      <c r="O335" s="4" t="s">
        <v>21</v>
      </c>
    </row>
    <row r="336">
      <c r="A336" t="s" s="2">
        <v>27</v>
      </c>
      <c r="B336" s="1" t="s">
        <v>21</v>
      </c>
      <c r="C336" s="1" t="s">
        <v>21</v>
      </c>
      <c r="D336" s="1" t="s">
        <v>21</v>
      </c>
      <c r="E336" s="1" t="s">
        <v>21</v>
      </c>
      <c r="F336" s="1" t="s">
        <v>21</v>
      </c>
      <c r="G336" s="1" t="s">
        <v>21</v>
      </c>
      <c r="H336" s="1" t="s">
        <v>21</v>
      </c>
      <c r="I336" s="1" t="s">
        <v>21</v>
      </c>
      <c r="J336" s="1" t="s">
        <v>21</v>
      </c>
      <c r="K336" s="1" t="s">
        <v>21</v>
      </c>
      <c r="L336" s="1" t="s">
        <v>21</v>
      </c>
      <c r="M336" s="1" t="s">
        <v>21</v>
      </c>
      <c r="N336" s="1" t="s">
        <v>21</v>
      </c>
      <c r="O336" s="4" t="s">
        <v>21</v>
      </c>
    </row>
    <row r="337">
      <c r="A337" t="s" s="2">
        <v>28</v>
      </c>
      <c r="B337" s="1" t="s">
        <v>21</v>
      </c>
      <c r="C337" s="1" t="s">
        <v>21</v>
      </c>
      <c r="D337" s="1" t="s">
        <v>21</v>
      </c>
      <c r="E337" s="1" t="s">
        <v>21</v>
      </c>
      <c r="F337" s="1" t="s">
        <v>21</v>
      </c>
      <c r="G337" s="1" t="s">
        <v>21</v>
      </c>
      <c r="H337" s="1" t="s">
        <v>21</v>
      </c>
      <c r="I337" s="1" t="s">
        <v>21</v>
      </c>
      <c r="J337" s="1" t="s">
        <v>21</v>
      </c>
      <c r="K337" s="1" t="s">
        <v>21</v>
      </c>
      <c r="L337" s="1" t="s">
        <v>21</v>
      </c>
      <c r="M337" s="1" t="s">
        <v>21</v>
      </c>
      <c r="N337" s="1" t="s">
        <v>21</v>
      </c>
      <c r="O337" s="4" t="s">
        <v>21</v>
      </c>
    </row>
    <row r="338"/>
    <row r="339">
      <c r="A339" t="s" s="2">
        <v>309</v>
      </c>
    </row>
    <row r="340">
      <c r="A340" t="s" s="2">
        <v>301</v>
      </c>
      <c r="B340" t="s" s="3">
        <v>310</v>
      </c>
    </row>
    <row r="341">
      <c r="A341" t="s" s="2">
        <v>245</v>
      </c>
      <c r="B341" t="s" s="3">
        <v>311</v>
      </c>
    </row>
    <row r="342">
      <c r="A342" t="s" s="2">
        <v>5</v>
      </c>
      <c r="B342" t="s" s="2">
        <v>6</v>
      </c>
      <c r="C342" t="s" s="2">
        <v>7</v>
      </c>
      <c r="D342" t="s" s="2">
        <v>8</v>
      </c>
      <c r="E342" t="s" s="2">
        <v>9</v>
      </c>
      <c r="F342" t="s" s="2">
        <v>10</v>
      </c>
      <c r="G342" t="s" s="2">
        <v>11</v>
      </c>
      <c r="H342" t="s" s="2">
        <v>12</v>
      </c>
      <c r="I342" t="s" s="2">
        <v>13</v>
      </c>
      <c r="J342" t="s" s="2">
        <v>14</v>
      </c>
      <c r="K342" t="s" s="2">
        <v>15</v>
      </c>
      <c r="L342" t="s" s="2">
        <v>16</v>
      </c>
      <c r="M342" t="s" s="2">
        <v>17</v>
      </c>
      <c r="N342" t="s" s="2">
        <v>18</v>
      </c>
      <c r="O342" t="s" s="2">
        <v>19</v>
      </c>
    </row>
    <row r="343">
      <c r="A343" t="s" s="2">
        <v>20</v>
      </c>
      <c r="B343" s="1" t="s">
        <v>21</v>
      </c>
      <c r="C343" s="1" t="s">
        <v>21</v>
      </c>
      <c r="D343" s="1" t="s">
        <v>21</v>
      </c>
      <c r="E343" s="1" t="s">
        <v>21</v>
      </c>
      <c r="F343" s="1" t="s">
        <v>21</v>
      </c>
      <c r="G343" s="1" t="s">
        <v>21</v>
      </c>
      <c r="H343" s="1" t="s">
        <v>21</v>
      </c>
      <c r="I343" s="1" t="s">
        <v>21</v>
      </c>
      <c r="J343" s="1" t="s">
        <v>21</v>
      </c>
      <c r="K343" s="1" t="s">
        <v>21</v>
      </c>
      <c r="L343" s="1" t="s">
        <v>21</v>
      </c>
      <c r="M343" s="1" t="s">
        <v>21</v>
      </c>
      <c r="N343" s="1" t="s">
        <v>21</v>
      </c>
      <c r="O343" s="4" t="s">
        <v>21</v>
      </c>
    </row>
    <row r="344">
      <c r="A344" t="s" s="2">
        <v>22</v>
      </c>
      <c r="B344" s="1" t="s">
        <v>21</v>
      </c>
      <c r="C344" s="1" t="s">
        <v>21</v>
      </c>
      <c r="D344" s="1" t="s">
        <v>21</v>
      </c>
      <c r="E344" s="1" t="s">
        <v>21</v>
      </c>
      <c r="F344" s="1" t="s">
        <v>21</v>
      </c>
      <c r="G344" s="1" t="s">
        <v>21</v>
      </c>
      <c r="H344" s="1" t="s">
        <v>21</v>
      </c>
      <c r="I344" s="1" t="s">
        <v>21</v>
      </c>
      <c r="J344" s="1" t="s">
        <v>21</v>
      </c>
      <c r="K344" s="1" t="s">
        <v>21</v>
      </c>
      <c r="L344" s="1" t="s">
        <v>21</v>
      </c>
      <c r="M344" s="1" t="s">
        <v>21</v>
      </c>
      <c r="N344" s="1" t="s">
        <v>21</v>
      </c>
      <c r="O344" s="4" t="s">
        <v>21</v>
      </c>
    </row>
    <row r="345">
      <c r="A345" t="s" s="2">
        <v>23</v>
      </c>
      <c r="B345" s="1" t="s">
        <v>21</v>
      </c>
      <c r="C345" s="1" t="s">
        <v>21</v>
      </c>
      <c r="D345" s="1" t="s">
        <v>21</v>
      </c>
      <c r="E345" s="1" t="s">
        <v>21</v>
      </c>
      <c r="F345" s="1" t="s">
        <v>21</v>
      </c>
      <c r="G345" s="1" t="s">
        <v>21</v>
      </c>
      <c r="H345" s="1" t="s">
        <v>21</v>
      </c>
      <c r="I345" s="1" t="s">
        <v>21</v>
      </c>
      <c r="J345" s="1" t="s">
        <v>21</v>
      </c>
      <c r="K345" s="1" t="s">
        <v>21</v>
      </c>
      <c r="L345" s="1" t="s">
        <v>21</v>
      </c>
      <c r="M345" s="1" t="s">
        <v>21</v>
      </c>
      <c r="N345" s="1" t="s">
        <v>21</v>
      </c>
      <c r="O345" s="4" t="s">
        <v>21</v>
      </c>
    </row>
    <row r="346">
      <c r="A346" t="s" s="2">
        <v>24</v>
      </c>
      <c r="B346" s="1" t="s">
        <v>21</v>
      </c>
      <c r="C346" s="1" t="s">
        <v>21</v>
      </c>
      <c r="D346" s="1" t="s">
        <v>21</v>
      </c>
      <c r="E346" s="1" t="s">
        <v>21</v>
      </c>
      <c r="F346" s="1" t="s">
        <v>21</v>
      </c>
      <c r="G346" s="1" t="s">
        <v>21</v>
      </c>
      <c r="H346" s="1" t="s">
        <v>21</v>
      </c>
      <c r="I346" s="1" t="s">
        <v>21</v>
      </c>
      <c r="J346" s="1" t="s">
        <v>21</v>
      </c>
      <c r="K346" s="1" t="s">
        <v>21</v>
      </c>
      <c r="L346" s="1" t="s">
        <v>21</v>
      </c>
      <c r="M346" s="1" t="s">
        <v>21</v>
      </c>
      <c r="N346" s="1" t="s">
        <v>21</v>
      </c>
      <c r="O346" s="4" t="s">
        <v>21</v>
      </c>
    </row>
    <row r="347">
      <c r="A347" t="s" s="2">
        <v>25</v>
      </c>
      <c r="B347" s="1" t="s">
        <v>21</v>
      </c>
      <c r="C347" s="1" t="s">
        <v>21</v>
      </c>
      <c r="D347" s="1" t="s">
        <v>21</v>
      </c>
      <c r="E347" s="1" t="s">
        <v>21</v>
      </c>
      <c r="F347" s="1" t="s">
        <v>21</v>
      </c>
      <c r="G347" s="1" t="s">
        <v>21</v>
      </c>
      <c r="H347" s="1" t="s">
        <v>21</v>
      </c>
      <c r="I347" s="1" t="s">
        <v>21</v>
      </c>
      <c r="J347" s="1" t="s">
        <v>21</v>
      </c>
      <c r="K347" s="1" t="s">
        <v>21</v>
      </c>
      <c r="L347" s="1" t="s">
        <v>21</v>
      </c>
      <c r="M347" s="1" t="s">
        <v>21</v>
      </c>
      <c r="N347" s="1" t="s">
        <v>21</v>
      </c>
      <c r="O347" s="4" t="s">
        <v>21</v>
      </c>
    </row>
    <row r="348">
      <c r="A348" t="s" s="2">
        <v>26</v>
      </c>
      <c r="B348" s="1" t="s">
        <v>21</v>
      </c>
      <c r="C348" s="1" t="s">
        <v>21</v>
      </c>
      <c r="D348" s="1" t="s">
        <v>21</v>
      </c>
      <c r="E348" s="1" t="s">
        <v>21</v>
      </c>
      <c r="F348" s="1" t="s">
        <v>21</v>
      </c>
      <c r="G348" s="1" t="s">
        <v>21</v>
      </c>
      <c r="H348" s="1" t="s">
        <v>21</v>
      </c>
      <c r="I348" s="1" t="s">
        <v>21</v>
      </c>
      <c r="J348" s="1" t="s">
        <v>21</v>
      </c>
      <c r="K348" s="1" t="s">
        <v>21</v>
      </c>
      <c r="L348" s="1" t="s">
        <v>21</v>
      </c>
      <c r="M348" s="1" t="s">
        <v>21</v>
      </c>
      <c r="N348" s="1" t="s">
        <v>21</v>
      </c>
      <c r="O348" s="4" t="s">
        <v>21</v>
      </c>
    </row>
    <row r="349">
      <c r="A349" t="s" s="2">
        <v>27</v>
      </c>
      <c r="B349" s="1" t="s">
        <v>21</v>
      </c>
      <c r="C349" s="1" t="s">
        <v>21</v>
      </c>
      <c r="D349" s="1" t="s">
        <v>21</v>
      </c>
      <c r="E349" s="1" t="s">
        <v>21</v>
      </c>
      <c r="F349" s="1" t="s">
        <v>21</v>
      </c>
      <c r="G349" s="1" t="s">
        <v>21</v>
      </c>
      <c r="H349" s="1" t="s">
        <v>21</v>
      </c>
      <c r="I349" s="1" t="s">
        <v>21</v>
      </c>
      <c r="J349" s="1" t="s">
        <v>21</v>
      </c>
      <c r="K349" s="1" t="s">
        <v>21</v>
      </c>
      <c r="L349" s="1" t="s">
        <v>21</v>
      </c>
      <c r="M349" s="1" t="s">
        <v>21</v>
      </c>
      <c r="N349" s="1" t="s">
        <v>21</v>
      </c>
      <c r="O349" s="4" t="s">
        <v>21</v>
      </c>
    </row>
    <row r="350">
      <c r="A350" t="s" s="2">
        <v>28</v>
      </c>
      <c r="B350" s="1" t="s">
        <v>21</v>
      </c>
      <c r="C350" s="1" t="s">
        <v>21</v>
      </c>
      <c r="D350" s="1" t="s">
        <v>21</v>
      </c>
      <c r="E350" s="1" t="s">
        <v>21</v>
      </c>
      <c r="F350" s="1" t="s">
        <v>21</v>
      </c>
      <c r="G350" s="1" t="s">
        <v>21</v>
      </c>
      <c r="H350" s="1" t="s">
        <v>21</v>
      </c>
      <c r="I350" s="1" t="s">
        <v>21</v>
      </c>
      <c r="J350" s="1" t="s">
        <v>21</v>
      </c>
      <c r="K350" s="1" t="s">
        <v>21</v>
      </c>
      <c r="L350" s="1" t="s">
        <v>21</v>
      </c>
      <c r="M350" s="1" t="s">
        <v>21</v>
      </c>
      <c r="N350" s="1" t="s">
        <v>21</v>
      </c>
      <c r="O350" s="4" t="s">
        <v>21</v>
      </c>
    </row>
    <row r="351"/>
    <row r="352">
      <c r="A352" t="s" s="2">
        <v>312</v>
      </c>
    </row>
    <row r="353">
      <c r="A353" t="s" s="2">
        <v>301</v>
      </c>
      <c r="B353" t="s" s="3">
        <v>313</v>
      </c>
    </row>
    <row r="354">
      <c r="A354" t="s" s="2">
        <v>277</v>
      </c>
      <c r="B354" t="s" s="3">
        <v>314</v>
      </c>
    </row>
    <row r="355">
      <c r="A355" t="s" s="2">
        <v>5</v>
      </c>
      <c r="B355" t="s" s="2">
        <v>6</v>
      </c>
      <c r="C355" t="s" s="2">
        <v>7</v>
      </c>
      <c r="D355" t="s" s="2">
        <v>8</v>
      </c>
      <c r="E355" t="s" s="2">
        <v>9</v>
      </c>
      <c r="F355" t="s" s="2">
        <v>10</v>
      </c>
      <c r="G355" t="s" s="2">
        <v>11</v>
      </c>
      <c r="H355" t="s" s="2">
        <v>12</v>
      </c>
      <c r="I355" t="s" s="2">
        <v>13</v>
      </c>
      <c r="J355" t="s" s="2">
        <v>14</v>
      </c>
      <c r="K355" t="s" s="2">
        <v>15</v>
      </c>
      <c r="L355" t="s" s="2">
        <v>16</v>
      </c>
      <c r="M355" t="s" s="2">
        <v>17</v>
      </c>
      <c r="N355" t="s" s="2">
        <v>18</v>
      </c>
      <c r="O355" t="s" s="2">
        <v>19</v>
      </c>
    </row>
    <row r="356">
      <c r="A356" t="s" s="2">
        <v>20</v>
      </c>
      <c r="B356" s="1" t="s">
        <v>21</v>
      </c>
      <c r="C356" s="1" t="s">
        <v>21</v>
      </c>
      <c r="D356" s="1" t="s">
        <v>21</v>
      </c>
      <c r="E356" s="1" t="s">
        <v>21</v>
      </c>
      <c r="F356" s="1" t="s">
        <v>21</v>
      </c>
      <c r="G356" s="1" t="s">
        <v>21</v>
      </c>
      <c r="H356" s="1" t="s">
        <v>21</v>
      </c>
      <c r="I356" s="1" t="s">
        <v>21</v>
      </c>
      <c r="J356" s="1" t="s">
        <v>21</v>
      </c>
      <c r="K356" s="1" t="s">
        <v>21</v>
      </c>
      <c r="L356" s="1" t="s">
        <v>21</v>
      </c>
      <c r="M356" s="1" t="s">
        <v>21</v>
      </c>
      <c r="N356" s="1" t="s">
        <v>21</v>
      </c>
      <c r="O356" s="4" t="s">
        <v>21</v>
      </c>
    </row>
    <row r="357">
      <c r="A357" t="s" s="2">
        <v>22</v>
      </c>
      <c r="B357" s="1" t="s">
        <v>21</v>
      </c>
      <c r="C357" s="1" t="s">
        <v>21</v>
      </c>
      <c r="D357" s="1" t="s">
        <v>21</v>
      </c>
      <c r="E357" s="1" t="s">
        <v>21</v>
      </c>
      <c r="F357" s="1" t="s">
        <v>21</v>
      </c>
      <c r="G357" s="1" t="s">
        <v>21</v>
      </c>
      <c r="H357" s="1" t="s">
        <v>21</v>
      </c>
      <c r="I357" s="1" t="s">
        <v>21</v>
      </c>
      <c r="J357" s="1" t="s">
        <v>21</v>
      </c>
      <c r="K357" s="1" t="s">
        <v>21</v>
      </c>
      <c r="L357" s="1" t="s">
        <v>21</v>
      </c>
      <c r="M357" s="1" t="s">
        <v>21</v>
      </c>
      <c r="N357" s="1" t="s">
        <v>21</v>
      </c>
      <c r="O357" s="4" t="s">
        <v>21</v>
      </c>
    </row>
    <row r="358">
      <c r="A358" t="s" s="2">
        <v>23</v>
      </c>
      <c r="B358" s="1" t="s">
        <v>21</v>
      </c>
      <c r="C358" s="1" t="s">
        <v>21</v>
      </c>
      <c r="D358" s="1" t="s">
        <v>21</v>
      </c>
      <c r="E358" s="1" t="s">
        <v>21</v>
      </c>
      <c r="F358" s="1" t="s">
        <v>21</v>
      </c>
      <c r="G358" s="1" t="s">
        <v>21</v>
      </c>
      <c r="H358" s="1" t="s">
        <v>21</v>
      </c>
      <c r="I358" s="1" t="s">
        <v>21</v>
      </c>
      <c r="J358" s="1" t="s">
        <v>21</v>
      </c>
      <c r="K358" s="1" t="s">
        <v>21</v>
      </c>
      <c r="L358" s="1" t="s">
        <v>21</v>
      </c>
      <c r="M358" s="1" t="s">
        <v>21</v>
      </c>
      <c r="N358" s="1" t="s">
        <v>21</v>
      </c>
      <c r="O358" s="4" t="s">
        <v>21</v>
      </c>
    </row>
    <row r="359">
      <c r="A359" t="s" s="2">
        <v>24</v>
      </c>
      <c r="B359" s="1" t="s">
        <v>21</v>
      </c>
      <c r="C359" s="1" t="s">
        <v>21</v>
      </c>
      <c r="D359" s="1" t="s">
        <v>21</v>
      </c>
      <c r="E359" s="1" t="s">
        <v>21</v>
      </c>
      <c r="F359" s="1" t="s">
        <v>21</v>
      </c>
      <c r="G359" s="1" t="s">
        <v>21</v>
      </c>
      <c r="H359" s="1" t="s">
        <v>21</v>
      </c>
      <c r="I359" s="1" t="s">
        <v>21</v>
      </c>
      <c r="J359" s="1" t="s">
        <v>21</v>
      </c>
      <c r="K359" s="1" t="s">
        <v>21</v>
      </c>
      <c r="L359" s="1" t="s">
        <v>21</v>
      </c>
      <c r="M359" s="1" t="s">
        <v>21</v>
      </c>
      <c r="N359" s="1" t="s">
        <v>21</v>
      </c>
      <c r="O359" s="4" t="s">
        <v>21</v>
      </c>
    </row>
    <row r="360">
      <c r="A360" t="s" s="2">
        <v>25</v>
      </c>
      <c r="B360" s="1" t="s">
        <v>21</v>
      </c>
      <c r="C360" s="1" t="s">
        <v>21</v>
      </c>
      <c r="D360" s="1" t="s">
        <v>21</v>
      </c>
      <c r="E360" s="1" t="s">
        <v>21</v>
      </c>
      <c r="F360" s="1" t="s">
        <v>21</v>
      </c>
      <c r="G360" s="1" t="s">
        <v>21</v>
      </c>
      <c r="H360" s="1" t="s">
        <v>21</v>
      </c>
      <c r="I360" s="1" t="s">
        <v>21</v>
      </c>
      <c r="J360" s="1" t="s">
        <v>21</v>
      </c>
      <c r="K360" s="1" t="s">
        <v>21</v>
      </c>
      <c r="L360" s="1" t="s">
        <v>21</v>
      </c>
      <c r="M360" s="1" t="s">
        <v>21</v>
      </c>
      <c r="N360" s="1" t="s">
        <v>21</v>
      </c>
      <c r="O360" s="4" t="s">
        <v>21</v>
      </c>
    </row>
    <row r="361">
      <c r="A361" t="s" s="2">
        <v>26</v>
      </c>
      <c r="B361" s="1" t="s">
        <v>21</v>
      </c>
      <c r="C361" s="1" t="s">
        <v>21</v>
      </c>
      <c r="D361" s="1" t="s">
        <v>21</v>
      </c>
      <c r="E361" s="1" t="s">
        <v>21</v>
      </c>
      <c r="F361" s="1" t="s">
        <v>21</v>
      </c>
      <c r="G361" s="1" t="s">
        <v>21</v>
      </c>
      <c r="H361" s="1" t="s">
        <v>21</v>
      </c>
      <c r="I361" s="1" t="s">
        <v>21</v>
      </c>
      <c r="J361" s="1" t="s">
        <v>21</v>
      </c>
      <c r="K361" s="1" t="s">
        <v>21</v>
      </c>
      <c r="L361" s="1" t="s">
        <v>21</v>
      </c>
      <c r="M361" s="1" t="s">
        <v>21</v>
      </c>
      <c r="N361" s="1" t="s">
        <v>21</v>
      </c>
      <c r="O361" s="4" t="s">
        <v>21</v>
      </c>
    </row>
    <row r="362">
      <c r="A362" t="s" s="2">
        <v>27</v>
      </c>
      <c r="B362" s="1" t="s">
        <v>21</v>
      </c>
      <c r="C362" s="1" t="s">
        <v>21</v>
      </c>
      <c r="D362" s="1" t="s">
        <v>21</v>
      </c>
      <c r="E362" s="1" t="s">
        <v>21</v>
      </c>
      <c r="F362" s="1" t="s">
        <v>21</v>
      </c>
      <c r="G362" s="1" t="s">
        <v>21</v>
      </c>
      <c r="H362" s="1" t="s">
        <v>21</v>
      </c>
      <c r="I362" s="1" t="s">
        <v>21</v>
      </c>
      <c r="J362" s="1" t="s">
        <v>21</v>
      </c>
      <c r="K362" s="1" t="s">
        <v>21</v>
      </c>
      <c r="L362" s="1" t="s">
        <v>21</v>
      </c>
      <c r="M362" s="1" t="s">
        <v>21</v>
      </c>
      <c r="N362" s="1" t="s">
        <v>21</v>
      </c>
      <c r="O362" s="4" t="s">
        <v>21</v>
      </c>
    </row>
    <row r="363">
      <c r="A363" t="s" s="2">
        <v>28</v>
      </c>
      <c r="B363" s="1" t="s">
        <v>21</v>
      </c>
      <c r="C363" s="1" t="s">
        <v>21</v>
      </c>
      <c r="D363" s="1" t="s">
        <v>21</v>
      </c>
      <c r="E363" s="1" t="s">
        <v>21</v>
      </c>
      <c r="F363" s="1" t="s">
        <v>21</v>
      </c>
      <c r="G363" s="1" t="s">
        <v>21</v>
      </c>
      <c r="H363" s="1" t="s">
        <v>21</v>
      </c>
      <c r="I363" s="1" t="s">
        <v>21</v>
      </c>
      <c r="J363" s="1" t="s">
        <v>21</v>
      </c>
      <c r="K363" s="1" t="s">
        <v>21</v>
      </c>
      <c r="L363" s="1" t="s">
        <v>21</v>
      </c>
      <c r="M363" s="1" t="s">
        <v>21</v>
      </c>
      <c r="N363" s="1" t="s">
        <v>21</v>
      </c>
      <c r="O363" s="4" t="s">
        <v>21</v>
      </c>
    </row>
    <row r="364"/>
  </sheetData>
  <mergeCells>
    <mergeCell ref="B2:AY2"/>
    <mergeCell ref="B15:AY15"/>
    <mergeCell ref="B28:AY28"/>
    <mergeCell ref="B41:AY41"/>
    <mergeCell ref="B54:AY54"/>
    <mergeCell ref="B67:AY67"/>
    <mergeCell ref="B80:AY80"/>
    <mergeCell ref="B93:AY93"/>
    <mergeCell ref="B106:AY106"/>
    <mergeCell ref="B119:AY119"/>
    <mergeCell ref="B132:AY132"/>
    <mergeCell ref="B145:AY145"/>
    <mergeCell ref="B158:AY158"/>
    <mergeCell ref="B171:AY171"/>
    <mergeCell ref="B184:AY184"/>
    <mergeCell ref="B197:AY197"/>
    <mergeCell ref="B210:AY210"/>
    <mergeCell ref="B223:AY223"/>
    <mergeCell ref="B236:AY236"/>
    <mergeCell ref="B249:AY249"/>
    <mergeCell ref="B262:AY262"/>
    <mergeCell ref="B275:AY275"/>
    <mergeCell ref="B288:AY288"/>
    <mergeCell ref="B301:AY301"/>
    <mergeCell ref="B314:AY314"/>
    <mergeCell ref="B327:AY327"/>
    <mergeCell ref="B340:AY340"/>
    <mergeCell ref="B353:AY353"/>
  </mergeCells>
  <dataValidations count="1573">
    <dataValidation type="custom" sqref="J5" errorStyle="warning" allowBlank="true" errorTitle="Error" error="Only use words in the sentence for answer" showErrorMessage="true">
      <formula1>FIND(LOWER(TRIM(J5)), LOWER(B2))</formula1>
    </dataValidation>
    <dataValidation type="custom" sqref="K5" errorStyle="warning" allowBlank="true" errorTitle="Error" error="Only use words in the sentence for answer" showErrorMessage="true">
      <formula1>FIND(LOWER(TRIM(K5)), LOWER(B2))</formula1>
    </dataValidation>
    <dataValidation type="custom" sqref="L5" errorStyle="warning" allowBlank="true" errorTitle="Error" error="Only use words in the sentence for answer" showErrorMessage="true">
      <formula1>FIND(LOWER(TRIM(L5)), LOWER(B2))</formula1>
    </dataValidation>
    <dataValidation type="custom" sqref="M5" errorStyle="warning" allowBlank="true" errorTitle="Error" error="Only use words in the sentence for answer" showErrorMessage="true">
      <formula1>FIND(LOWER(TRIM(M5)), LOWER(B2))</formula1>
    </dataValidation>
    <dataValidation type="custom" sqref="N5" errorStyle="warning" allowBlank="true" errorTitle="Error" error="Only use words in the sentence for answer" showErrorMessage="true">
      <formula1>FIND(LOWER(TRIM(N5)), LOWER(B2))</formula1>
    </dataValidation>
    <dataValidation type="list" sqref="E5" errorStyle="stop" allowBlank="true" errorTitle="Invalid input value" error="See dropdown box for valid options." showErrorMessage="true">
      <formula1>"be bringing,be brought,been bringing,been brought,being brought,bring,bringing,brings,brought,have been bringing,have been brought,have brought"</formula1>
    </dataValidation>
    <dataValidation type="list" sqref="G5" errorStyle="stop" allowBlank="true" errorTitle="Invalid input value" error="See dropdown box for valid options." showErrorMessage="true">
      <formula1>" ,about,as,by,for,in,of,to,with"</formula1>
    </dataValidation>
    <dataValidation type="custom" sqref="J6" errorStyle="warning" allowBlank="true" errorTitle="Error" error="Only use words in the sentence for answer" showErrorMessage="true">
      <formula1>FIND(LOWER(TRIM(J6)), LOWER(B2))</formula1>
    </dataValidation>
    <dataValidation type="custom" sqref="K6" errorStyle="warning" allowBlank="true" errorTitle="Error" error="Only use words in the sentence for answer" showErrorMessage="true">
      <formula1>FIND(LOWER(TRIM(K6)), LOWER(B2))</formula1>
    </dataValidation>
    <dataValidation type="custom" sqref="L6" errorStyle="warning" allowBlank="true" errorTitle="Error" error="Only use words in the sentence for answer" showErrorMessage="true">
      <formula1>FIND(LOWER(TRIM(L6)), LOWER(B2))</formula1>
    </dataValidation>
    <dataValidation type="custom" sqref="M6" errorStyle="warning" allowBlank="true" errorTitle="Error" error="Only use words in the sentence for answer" showErrorMessage="true">
      <formula1>FIND(LOWER(TRIM(M6)), LOWER(B2))</formula1>
    </dataValidation>
    <dataValidation type="custom" sqref="N6" errorStyle="warning" allowBlank="true" errorTitle="Error" error="Only use words in the sentence for answer" showErrorMessage="true">
      <formula1>FIND(LOWER(TRIM(N6)), LOWER(B2))</formula1>
    </dataValidation>
    <dataValidation type="list" sqref="E6" errorStyle="stop" allowBlank="true" errorTitle="Invalid input value" error="See dropdown box for valid options." showErrorMessage="true">
      <formula1>"be bringing,be brought,been bringing,been brought,being brought,bring,bringing,brings,brought,have been bringing,have been brought,have brought"</formula1>
    </dataValidation>
    <dataValidation type="list" sqref="G6" errorStyle="stop" allowBlank="true" errorTitle="Invalid input value" error="See dropdown box for valid options." showErrorMessage="true">
      <formula1>" ,about,as,by,for,in,of,to,with"</formula1>
    </dataValidation>
    <dataValidation type="custom" sqref="J7" errorStyle="warning" allowBlank="true" errorTitle="Error" error="Only use words in the sentence for answer" showErrorMessage="true">
      <formula1>FIND(LOWER(TRIM(J7)), LOWER(B2))</formula1>
    </dataValidation>
    <dataValidation type="custom" sqref="K7" errorStyle="warning" allowBlank="true" errorTitle="Error" error="Only use words in the sentence for answer" showErrorMessage="true">
      <formula1>FIND(LOWER(TRIM(K7)), LOWER(B2))</formula1>
    </dataValidation>
    <dataValidation type="custom" sqref="L7" errorStyle="warning" allowBlank="true" errorTitle="Error" error="Only use words in the sentence for answer" showErrorMessage="true">
      <formula1>FIND(LOWER(TRIM(L7)), LOWER(B2))</formula1>
    </dataValidation>
    <dataValidation type="custom" sqref="M7" errorStyle="warning" allowBlank="true" errorTitle="Error" error="Only use words in the sentence for answer" showErrorMessage="true">
      <formula1>FIND(LOWER(TRIM(M7)), LOWER(B2))</formula1>
    </dataValidation>
    <dataValidation type="custom" sqref="N7" errorStyle="warning" allowBlank="true" errorTitle="Error" error="Only use words in the sentence for answer" showErrorMessage="true">
      <formula1>FIND(LOWER(TRIM(N7)), LOWER(B2))</formula1>
    </dataValidation>
    <dataValidation type="list" sqref="E7" errorStyle="stop" allowBlank="true" errorTitle="Invalid input value" error="See dropdown box for valid options." showErrorMessage="true">
      <formula1>"be bringing,be brought,been bringing,been brought,being brought,bring,bringing,brings,brought,have been bringing,have been brought,have brought"</formula1>
    </dataValidation>
    <dataValidation type="list" sqref="G7" errorStyle="stop" allowBlank="true" errorTitle="Invalid input value" error="See dropdown box for valid options." showErrorMessage="true">
      <formula1>" ,about,as,by,for,in,of,to,with"</formula1>
    </dataValidation>
    <dataValidation type="custom" sqref="J8" errorStyle="warning" allowBlank="true" errorTitle="Error" error="Only use words in the sentence for answer" showErrorMessage="true">
      <formula1>FIND(LOWER(TRIM(J8)), LOWER(B2))</formula1>
    </dataValidation>
    <dataValidation type="custom" sqref="K8" errorStyle="warning" allowBlank="true" errorTitle="Error" error="Only use words in the sentence for answer" showErrorMessage="true">
      <formula1>FIND(LOWER(TRIM(K8)), LOWER(B2))</formula1>
    </dataValidation>
    <dataValidation type="custom" sqref="L8" errorStyle="warning" allowBlank="true" errorTitle="Error" error="Only use words in the sentence for answer" showErrorMessage="true">
      <formula1>FIND(LOWER(TRIM(L8)), LOWER(B2))</formula1>
    </dataValidation>
    <dataValidation type="custom" sqref="M8" errorStyle="warning" allowBlank="true" errorTitle="Error" error="Only use words in the sentence for answer" showErrorMessage="true">
      <formula1>FIND(LOWER(TRIM(M8)), LOWER(B2))</formula1>
    </dataValidation>
    <dataValidation type="custom" sqref="N8" errorStyle="warning" allowBlank="true" errorTitle="Error" error="Only use words in the sentence for answer" showErrorMessage="true">
      <formula1>FIND(LOWER(TRIM(N8)), LOWER(B2))</formula1>
    </dataValidation>
    <dataValidation type="list" sqref="E8" errorStyle="stop" allowBlank="true" errorTitle="Invalid input value" error="See dropdown box for valid options." showErrorMessage="true">
      <formula1>"be bringing,be brought,been bringing,been brought,being brought,bring,bringing,brings,brought,have been bringing,have been brought,have brought"</formula1>
    </dataValidation>
    <dataValidation type="list" sqref="G8" errorStyle="stop" allowBlank="true" errorTitle="Invalid input value" error="See dropdown box for valid options." showErrorMessage="true">
      <formula1>" ,about,as,by,for,in,of,to,with"</formula1>
    </dataValidation>
    <dataValidation type="custom" sqref="J9" errorStyle="warning" allowBlank="true" errorTitle="Error" error="Only use words in the sentence for answer" showErrorMessage="true">
      <formula1>FIND(LOWER(TRIM(J9)), LOWER(B2))</formula1>
    </dataValidation>
    <dataValidation type="custom" sqref="K9" errorStyle="warning" allowBlank="true" errorTitle="Error" error="Only use words in the sentence for answer" showErrorMessage="true">
      <formula1>FIND(LOWER(TRIM(K9)), LOWER(B2))</formula1>
    </dataValidation>
    <dataValidation type="custom" sqref="L9" errorStyle="warning" allowBlank="true" errorTitle="Error" error="Only use words in the sentence for answer" showErrorMessage="true">
      <formula1>FIND(LOWER(TRIM(L9)), LOWER(B2))</formula1>
    </dataValidation>
    <dataValidation type="custom" sqref="M9" errorStyle="warning" allowBlank="true" errorTitle="Error" error="Only use words in the sentence for answer" showErrorMessage="true">
      <formula1>FIND(LOWER(TRIM(M9)), LOWER(B2))</formula1>
    </dataValidation>
    <dataValidation type="custom" sqref="N9" errorStyle="warning" allowBlank="true" errorTitle="Error" error="Only use words in the sentence for answer" showErrorMessage="true">
      <formula1>FIND(LOWER(TRIM(N9)), LOWER(B2))</formula1>
    </dataValidation>
    <dataValidation type="list" sqref="E9" errorStyle="stop" allowBlank="true" errorTitle="Invalid input value" error="See dropdown box for valid options." showErrorMessage="true">
      <formula1>"be bringing,be brought,been bringing,been brought,being brought,bring,bringing,brings,brought,have been bringing,have been brought,have brought"</formula1>
    </dataValidation>
    <dataValidation type="list" sqref="G9" errorStyle="stop" allowBlank="true" errorTitle="Invalid input value" error="See dropdown box for valid options." showErrorMessage="true">
      <formula1>" ,about,as,by,for,in,of,to,with"</formula1>
    </dataValidation>
    <dataValidation type="custom" sqref="J10" errorStyle="warning" allowBlank="true" errorTitle="Error" error="Only use words in the sentence for answer" showErrorMessage="true">
      <formula1>FIND(LOWER(TRIM(J10)), LOWER(B2))</formula1>
    </dataValidation>
    <dataValidation type="custom" sqref="K10" errorStyle="warning" allowBlank="true" errorTitle="Error" error="Only use words in the sentence for answer" showErrorMessage="true">
      <formula1>FIND(LOWER(TRIM(K10)), LOWER(B2))</formula1>
    </dataValidation>
    <dataValidation type="custom" sqref="L10" errorStyle="warning" allowBlank="true" errorTitle="Error" error="Only use words in the sentence for answer" showErrorMessage="true">
      <formula1>FIND(LOWER(TRIM(L10)), LOWER(B2))</formula1>
    </dataValidation>
    <dataValidation type="custom" sqref="M10" errorStyle="warning" allowBlank="true" errorTitle="Error" error="Only use words in the sentence for answer" showErrorMessage="true">
      <formula1>FIND(LOWER(TRIM(M10)), LOWER(B2))</formula1>
    </dataValidation>
    <dataValidation type="custom" sqref="N10" errorStyle="warning" allowBlank="true" errorTitle="Error" error="Only use words in the sentence for answer" showErrorMessage="true">
      <formula1>FIND(LOWER(TRIM(N10)), LOWER(B2))</formula1>
    </dataValidation>
    <dataValidation type="list" sqref="E10" errorStyle="stop" allowBlank="true" errorTitle="Invalid input value" error="See dropdown box for valid options." showErrorMessage="true">
      <formula1>"be bringing,be brought,been bringing,been brought,being brought,bring,bringing,brings,brought,have been bringing,have been brought,have brought"</formula1>
    </dataValidation>
    <dataValidation type="list" sqref="G10" errorStyle="stop" allowBlank="true" errorTitle="Invalid input value" error="See dropdown box for valid options." showErrorMessage="true">
      <formula1>" ,about,as,by,for,in,of,to,with"</formula1>
    </dataValidation>
    <dataValidation type="custom" sqref="J11" errorStyle="warning" allowBlank="true" errorTitle="Error" error="Only use words in the sentence for answer" showErrorMessage="true">
      <formula1>FIND(LOWER(TRIM(J11)), LOWER(B2))</formula1>
    </dataValidation>
    <dataValidation type="custom" sqref="K11" errorStyle="warning" allowBlank="true" errorTitle="Error" error="Only use words in the sentence for answer" showErrorMessage="true">
      <formula1>FIND(LOWER(TRIM(K11)), LOWER(B2))</formula1>
    </dataValidation>
    <dataValidation type="custom" sqref="L11" errorStyle="warning" allowBlank="true" errorTitle="Error" error="Only use words in the sentence for answer" showErrorMessage="true">
      <formula1>FIND(LOWER(TRIM(L11)), LOWER(B2))</formula1>
    </dataValidation>
    <dataValidation type="custom" sqref="M11" errorStyle="warning" allowBlank="true" errorTitle="Error" error="Only use words in the sentence for answer" showErrorMessage="true">
      <formula1>FIND(LOWER(TRIM(M11)), LOWER(B2))</formula1>
    </dataValidation>
    <dataValidation type="custom" sqref="N11" errorStyle="warning" allowBlank="true" errorTitle="Error" error="Only use words in the sentence for answer" showErrorMessage="true">
      <formula1>FIND(LOWER(TRIM(N11)), LOWER(B2))</formula1>
    </dataValidation>
    <dataValidation type="list" sqref="E11" errorStyle="stop" allowBlank="true" errorTitle="Invalid input value" error="See dropdown box for valid options." showErrorMessage="true">
      <formula1>"be bringing,be brought,been bringing,been brought,being brought,bring,bringing,brings,brought,have been bringing,have been brought,have brought"</formula1>
    </dataValidation>
    <dataValidation type="list" sqref="G11" errorStyle="stop" allowBlank="true" errorTitle="Invalid input value" error="See dropdown box for valid options." showErrorMessage="true">
      <formula1>" ,about,as,by,for,in,of,to,with"</formula1>
    </dataValidation>
    <dataValidation type="custom" sqref="J12" errorStyle="warning" allowBlank="true" errorTitle="Error" error="Only use words in the sentence for answer" showErrorMessage="true">
      <formula1>FIND(LOWER(TRIM(J12)), LOWER(B2))</formula1>
    </dataValidation>
    <dataValidation type="custom" sqref="K12" errorStyle="warning" allowBlank="true" errorTitle="Error" error="Only use words in the sentence for answer" showErrorMessage="true">
      <formula1>FIND(LOWER(TRIM(K12)), LOWER(B2))</formula1>
    </dataValidation>
    <dataValidation type="custom" sqref="L12" errorStyle="warning" allowBlank="true" errorTitle="Error" error="Only use words in the sentence for answer" showErrorMessage="true">
      <formula1>FIND(LOWER(TRIM(L12)), LOWER(B2))</formula1>
    </dataValidation>
    <dataValidation type="custom" sqref="M12" errorStyle="warning" allowBlank="true" errorTitle="Error" error="Only use words in the sentence for answer" showErrorMessage="true">
      <formula1>FIND(LOWER(TRIM(M12)), LOWER(B2))</formula1>
    </dataValidation>
    <dataValidation type="custom" sqref="N12" errorStyle="warning" allowBlank="true" errorTitle="Error" error="Only use words in the sentence for answer" showErrorMessage="true">
      <formula1>FIND(LOWER(TRIM(N12)), LOWER(B2))</formula1>
    </dataValidation>
    <dataValidation type="list" sqref="E12" errorStyle="stop" allowBlank="true" errorTitle="Invalid input value" error="See dropdown box for valid options." showErrorMessage="true">
      <formula1>"be bringing,be brought,been bringing,been brought,being brought,bring,bringing,brings,brought,have been bringing,have been brought,have brought"</formula1>
    </dataValidation>
    <dataValidation type="list" sqref="G12" errorStyle="stop" allowBlank="true" errorTitle="Invalid input value" error="See dropdown box for valid options." showErrorMessage="true">
      <formula1>" ,about,as,by,for,in,of,to,with"</formula1>
    </dataValidation>
    <dataValidation type="custom" sqref="J18" errorStyle="warning" allowBlank="true" errorTitle="Error" error="Only use words in the sentence for answer" showErrorMessage="true">
      <formula1>FIND(LOWER(TRIM(J18)), LOWER(B15))</formula1>
    </dataValidation>
    <dataValidation type="custom" sqref="K18" errorStyle="warning" allowBlank="true" errorTitle="Error" error="Only use words in the sentence for answer" showErrorMessage="true">
      <formula1>FIND(LOWER(TRIM(K18)), LOWER(B15))</formula1>
    </dataValidation>
    <dataValidation type="custom" sqref="L18" errorStyle="warning" allowBlank="true" errorTitle="Error" error="Only use words in the sentence for answer" showErrorMessage="true">
      <formula1>FIND(LOWER(TRIM(L18)), LOWER(B15))</formula1>
    </dataValidation>
    <dataValidation type="custom" sqref="M18" errorStyle="warning" allowBlank="true" errorTitle="Error" error="Only use words in the sentence for answer" showErrorMessage="true">
      <formula1>FIND(LOWER(TRIM(M18)), LOWER(B15))</formula1>
    </dataValidation>
    <dataValidation type="custom" sqref="N18" errorStyle="warning" allowBlank="true" errorTitle="Error" error="Only use words in the sentence for answer" showErrorMessage="true">
      <formula1>FIND(LOWER(TRIM(N18)), LOWER(B15))</formula1>
    </dataValidation>
    <dataValidation type="list" sqref="E18" errorStyle="stop" allowBlank="true" errorTitle="Invalid input value" error="See dropdown box for valid options." showErrorMessage="true">
      <formula1>"be released,be releasing,been released,been releasing,being released,have been released,have been releasing,have released,release,released,releases,releasing"</formula1>
    </dataValidation>
    <dataValidation type="list" sqref="G18" errorStyle="stop" allowBlank="true" errorTitle="Invalid input value" error="See dropdown box for valid options." showErrorMessage="true">
      <formula1>" ,about,by,for,in,to,with"</formula1>
    </dataValidation>
    <dataValidation type="custom" sqref="J19" errorStyle="warning" allowBlank="true" errorTitle="Error" error="Only use words in the sentence for answer" showErrorMessage="true">
      <formula1>FIND(LOWER(TRIM(J19)), LOWER(B15))</formula1>
    </dataValidation>
    <dataValidation type="custom" sqref="K19" errorStyle="warning" allowBlank="true" errorTitle="Error" error="Only use words in the sentence for answer" showErrorMessage="true">
      <formula1>FIND(LOWER(TRIM(K19)), LOWER(B15))</formula1>
    </dataValidation>
    <dataValidation type="custom" sqref="L19" errorStyle="warning" allowBlank="true" errorTitle="Error" error="Only use words in the sentence for answer" showErrorMessage="true">
      <formula1>FIND(LOWER(TRIM(L19)), LOWER(B15))</formula1>
    </dataValidation>
    <dataValidation type="custom" sqref="M19" errorStyle="warning" allowBlank="true" errorTitle="Error" error="Only use words in the sentence for answer" showErrorMessage="true">
      <formula1>FIND(LOWER(TRIM(M19)), LOWER(B15))</formula1>
    </dataValidation>
    <dataValidation type="custom" sqref="N19" errorStyle="warning" allowBlank="true" errorTitle="Error" error="Only use words in the sentence for answer" showErrorMessage="true">
      <formula1>FIND(LOWER(TRIM(N19)), LOWER(B15))</formula1>
    </dataValidation>
    <dataValidation type="list" sqref="E19" errorStyle="stop" allowBlank="true" errorTitle="Invalid input value" error="See dropdown box for valid options." showErrorMessage="true">
      <formula1>"be released,be releasing,been released,been releasing,being released,have been released,have been releasing,have released,release,released,releases,releasing"</formula1>
    </dataValidation>
    <dataValidation type="list" sqref="G19" errorStyle="stop" allowBlank="true" errorTitle="Invalid input value" error="See dropdown box for valid options." showErrorMessage="true">
      <formula1>" ,about,by,for,in,to,with"</formula1>
    </dataValidation>
    <dataValidation type="custom" sqref="J20" errorStyle="warning" allowBlank="true" errorTitle="Error" error="Only use words in the sentence for answer" showErrorMessage="true">
      <formula1>FIND(LOWER(TRIM(J20)), LOWER(B15))</formula1>
    </dataValidation>
    <dataValidation type="custom" sqref="K20" errorStyle="warning" allowBlank="true" errorTitle="Error" error="Only use words in the sentence for answer" showErrorMessage="true">
      <formula1>FIND(LOWER(TRIM(K20)), LOWER(B15))</formula1>
    </dataValidation>
    <dataValidation type="custom" sqref="L20" errorStyle="warning" allowBlank="true" errorTitle="Error" error="Only use words in the sentence for answer" showErrorMessage="true">
      <formula1>FIND(LOWER(TRIM(L20)), LOWER(B15))</formula1>
    </dataValidation>
    <dataValidation type="custom" sqref="M20" errorStyle="warning" allowBlank="true" errorTitle="Error" error="Only use words in the sentence for answer" showErrorMessage="true">
      <formula1>FIND(LOWER(TRIM(M20)), LOWER(B15))</formula1>
    </dataValidation>
    <dataValidation type="custom" sqref="N20" errorStyle="warning" allowBlank="true" errorTitle="Error" error="Only use words in the sentence for answer" showErrorMessage="true">
      <formula1>FIND(LOWER(TRIM(N20)), LOWER(B15))</formula1>
    </dataValidation>
    <dataValidation type="list" sqref="E20" errorStyle="stop" allowBlank="true" errorTitle="Invalid input value" error="See dropdown box for valid options." showErrorMessage="true">
      <formula1>"be released,be releasing,been released,been releasing,being released,have been released,have been releasing,have released,release,released,releases,releasing"</formula1>
    </dataValidation>
    <dataValidation type="list" sqref="G20" errorStyle="stop" allowBlank="true" errorTitle="Invalid input value" error="See dropdown box for valid options." showErrorMessage="true">
      <formula1>" ,about,by,for,in,to,with"</formula1>
    </dataValidation>
    <dataValidation type="custom" sqref="J21" errorStyle="warning" allowBlank="true" errorTitle="Error" error="Only use words in the sentence for answer" showErrorMessage="true">
      <formula1>FIND(LOWER(TRIM(J21)), LOWER(B15))</formula1>
    </dataValidation>
    <dataValidation type="custom" sqref="K21" errorStyle="warning" allowBlank="true" errorTitle="Error" error="Only use words in the sentence for answer" showErrorMessage="true">
      <formula1>FIND(LOWER(TRIM(K21)), LOWER(B15))</formula1>
    </dataValidation>
    <dataValidation type="custom" sqref="L21" errorStyle="warning" allowBlank="true" errorTitle="Error" error="Only use words in the sentence for answer" showErrorMessage="true">
      <formula1>FIND(LOWER(TRIM(L21)), LOWER(B15))</formula1>
    </dataValidation>
    <dataValidation type="custom" sqref="M21" errorStyle="warning" allowBlank="true" errorTitle="Error" error="Only use words in the sentence for answer" showErrorMessage="true">
      <formula1>FIND(LOWER(TRIM(M21)), LOWER(B15))</formula1>
    </dataValidation>
    <dataValidation type="custom" sqref="N21" errorStyle="warning" allowBlank="true" errorTitle="Error" error="Only use words in the sentence for answer" showErrorMessage="true">
      <formula1>FIND(LOWER(TRIM(N21)), LOWER(B15))</formula1>
    </dataValidation>
    <dataValidation type="list" sqref="E21" errorStyle="stop" allowBlank="true" errorTitle="Invalid input value" error="See dropdown box for valid options." showErrorMessage="true">
      <formula1>"be released,be releasing,been released,been releasing,being released,have been released,have been releasing,have released,release,released,releases,releasing"</formula1>
    </dataValidation>
    <dataValidation type="list" sqref="G21" errorStyle="stop" allowBlank="true" errorTitle="Invalid input value" error="See dropdown box for valid options." showErrorMessage="true">
      <formula1>" ,about,by,for,in,to,with"</formula1>
    </dataValidation>
    <dataValidation type="custom" sqref="J22" errorStyle="warning" allowBlank="true" errorTitle="Error" error="Only use words in the sentence for answer" showErrorMessage="true">
      <formula1>FIND(LOWER(TRIM(J22)), LOWER(B15))</formula1>
    </dataValidation>
    <dataValidation type="custom" sqref="K22" errorStyle="warning" allowBlank="true" errorTitle="Error" error="Only use words in the sentence for answer" showErrorMessage="true">
      <formula1>FIND(LOWER(TRIM(K22)), LOWER(B15))</formula1>
    </dataValidation>
    <dataValidation type="custom" sqref="L22" errorStyle="warning" allowBlank="true" errorTitle="Error" error="Only use words in the sentence for answer" showErrorMessage="true">
      <formula1>FIND(LOWER(TRIM(L22)), LOWER(B15))</formula1>
    </dataValidation>
    <dataValidation type="custom" sqref="M22" errorStyle="warning" allowBlank="true" errorTitle="Error" error="Only use words in the sentence for answer" showErrorMessage="true">
      <formula1>FIND(LOWER(TRIM(M22)), LOWER(B15))</formula1>
    </dataValidation>
    <dataValidation type="custom" sqref="N22" errorStyle="warning" allowBlank="true" errorTitle="Error" error="Only use words in the sentence for answer" showErrorMessage="true">
      <formula1>FIND(LOWER(TRIM(N22)), LOWER(B15))</formula1>
    </dataValidation>
    <dataValidation type="list" sqref="E22" errorStyle="stop" allowBlank="true" errorTitle="Invalid input value" error="See dropdown box for valid options." showErrorMessage="true">
      <formula1>"be released,be releasing,been released,been releasing,being released,have been released,have been releasing,have released,release,released,releases,releasing"</formula1>
    </dataValidation>
    <dataValidation type="list" sqref="G22" errorStyle="stop" allowBlank="true" errorTitle="Invalid input value" error="See dropdown box for valid options." showErrorMessage="true">
      <formula1>" ,about,by,for,in,to,with"</formula1>
    </dataValidation>
    <dataValidation type="custom" sqref="J23" errorStyle="warning" allowBlank="true" errorTitle="Error" error="Only use words in the sentence for answer" showErrorMessage="true">
      <formula1>FIND(LOWER(TRIM(J23)), LOWER(B15))</formula1>
    </dataValidation>
    <dataValidation type="custom" sqref="K23" errorStyle="warning" allowBlank="true" errorTitle="Error" error="Only use words in the sentence for answer" showErrorMessage="true">
      <formula1>FIND(LOWER(TRIM(K23)), LOWER(B15))</formula1>
    </dataValidation>
    <dataValidation type="custom" sqref="L23" errorStyle="warning" allowBlank="true" errorTitle="Error" error="Only use words in the sentence for answer" showErrorMessage="true">
      <formula1>FIND(LOWER(TRIM(L23)), LOWER(B15))</formula1>
    </dataValidation>
    <dataValidation type="custom" sqref="M23" errorStyle="warning" allowBlank="true" errorTitle="Error" error="Only use words in the sentence for answer" showErrorMessage="true">
      <formula1>FIND(LOWER(TRIM(M23)), LOWER(B15))</formula1>
    </dataValidation>
    <dataValidation type="custom" sqref="N23" errorStyle="warning" allowBlank="true" errorTitle="Error" error="Only use words in the sentence for answer" showErrorMessage="true">
      <formula1>FIND(LOWER(TRIM(N23)), LOWER(B15))</formula1>
    </dataValidation>
    <dataValidation type="list" sqref="E23" errorStyle="stop" allowBlank="true" errorTitle="Invalid input value" error="See dropdown box for valid options." showErrorMessage="true">
      <formula1>"be released,be releasing,been released,been releasing,being released,have been released,have been releasing,have released,release,released,releases,releasing"</formula1>
    </dataValidation>
    <dataValidation type="list" sqref="G23" errorStyle="stop" allowBlank="true" errorTitle="Invalid input value" error="See dropdown box for valid options." showErrorMessage="true">
      <formula1>" ,about,by,for,in,to,with"</formula1>
    </dataValidation>
    <dataValidation type="custom" sqref="J24" errorStyle="warning" allowBlank="true" errorTitle="Error" error="Only use words in the sentence for answer" showErrorMessage="true">
      <formula1>FIND(LOWER(TRIM(J24)), LOWER(B15))</formula1>
    </dataValidation>
    <dataValidation type="custom" sqref="K24" errorStyle="warning" allowBlank="true" errorTitle="Error" error="Only use words in the sentence for answer" showErrorMessage="true">
      <formula1>FIND(LOWER(TRIM(K24)), LOWER(B15))</formula1>
    </dataValidation>
    <dataValidation type="custom" sqref="L24" errorStyle="warning" allowBlank="true" errorTitle="Error" error="Only use words in the sentence for answer" showErrorMessage="true">
      <formula1>FIND(LOWER(TRIM(L24)), LOWER(B15))</formula1>
    </dataValidation>
    <dataValidation type="custom" sqref="M24" errorStyle="warning" allowBlank="true" errorTitle="Error" error="Only use words in the sentence for answer" showErrorMessage="true">
      <formula1>FIND(LOWER(TRIM(M24)), LOWER(B15))</formula1>
    </dataValidation>
    <dataValidation type="custom" sqref="N24" errorStyle="warning" allowBlank="true" errorTitle="Error" error="Only use words in the sentence for answer" showErrorMessage="true">
      <formula1>FIND(LOWER(TRIM(N24)), LOWER(B15))</formula1>
    </dataValidation>
    <dataValidation type="list" sqref="E24" errorStyle="stop" allowBlank="true" errorTitle="Invalid input value" error="See dropdown box for valid options." showErrorMessage="true">
      <formula1>"be released,be releasing,been released,been releasing,being released,have been released,have been releasing,have released,release,released,releases,releasing"</formula1>
    </dataValidation>
    <dataValidation type="list" sqref="G24" errorStyle="stop" allowBlank="true" errorTitle="Invalid input value" error="See dropdown box for valid options." showErrorMessage="true">
      <formula1>" ,about,by,for,in,to,with"</formula1>
    </dataValidation>
    <dataValidation type="custom" sqref="J25" errorStyle="warning" allowBlank="true" errorTitle="Error" error="Only use words in the sentence for answer" showErrorMessage="true">
      <formula1>FIND(LOWER(TRIM(J25)), LOWER(B15))</formula1>
    </dataValidation>
    <dataValidation type="custom" sqref="K25" errorStyle="warning" allowBlank="true" errorTitle="Error" error="Only use words in the sentence for answer" showErrorMessage="true">
      <formula1>FIND(LOWER(TRIM(K25)), LOWER(B15))</formula1>
    </dataValidation>
    <dataValidation type="custom" sqref="L25" errorStyle="warning" allowBlank="true" errorTitle="Error" error="Only use words in the sentence for answer" showErrorMessage="true">
      <formula1>FIND(LOWER(TRIM(L25)), LOWER(B15))</formula1>
    </dataValidation>
    <dataValidation type="custom" sqref="M25" errorStyle="warning" allowBlank="true" errorTitle="Error" error="Only use words in the sentence for answer" showErrorMessage="true">
      <formula1>FIND(LOWER(TRIM(M25)), LOWER(B15))</formula1>
    </dataValidation>
    <dataValidation type="custom" sqref="N25" errorStyle="warning" allowBlank="true" errorTitle="Error" error="Only use words in the sentence for answer" showErrorMessage="true">
      <formula1>FIND(LOWER(TRIM(N25)), LOWER(B15))</formula1>
    </dataValidation>
    <dataValidation type="list" sqref="E25" errorStyle="stop" allowBlank="true" errorTitle="Invalid input value" error="See dropdown box for valid options." showErrorMessage="true">
      <formula1>"be released,be releasing,been released,been releasing,being released,have been released,have been releasing,have released,release,released,releases,releasing"</formula1>
    </dataValidation>
    <dataValidation type="list" sqref="G25" errorStyle="stop" allowBlank="true" errorTitle="Invalid input value" error="See dropdown box for valid options." showErrorMessage="true">
      <formula1>" ,about,by,for,in,to,with"</formula1>
    </dataValidation>
    <dataValidation type="custom" sqref="J31" errorStyle="warning" allowBlank="true" errorTitle="Error" error="Only use words in the sentence for answer" showErrorMessage="true">
      <formula1>FIND(LOWER(TRIM(J31)), LOWER(B28))</formula1>
    </dataValidation>
    <dataValidation type="custom" sqref="K31" errorStyle="warning" allowBlank="true" errorTitle="Error" error="Only use words in the sentence for answer" showErrorMessage="true">
      <formula1>FIND(LOWER(TRIM(K31)), LOWER(B28))</formula1>
    </dataValidation>
    <dataValidation type="custom" sqref="L31" errorStyle="warning" allowBlank="true" errorTitle="Error" error="Only use words in the sentence for answer" showErrorMessage="true">
      <formula1>FIND(LOWER(TRIM(L31)), LOWER(B28))</formula1>
    </dataValidation>
    <dataValidation type="custom" sqref="M31" errorStyle="warning" allowBlank="true" errorTitle="Error" error="Only use words in the sentence for answer" showErrorMessage="true">
      <formula1>FIND(LOWER(TRIM(M31)), LOWER(B28))</formula1>
    </dataValidation>
    <dataValidation type="custom" sqref="N31" errorStyle="warning" allowBlank="true" errorTitle="Error" error="Only use words in the sentence for answer" showErrorMessage="true">
      <formula1>FIND(LOWER(TRIM(N31)), LOWER(B28))</formula1>
    </dataValidation>
    <dataValidation type="list" sqref="E31" errorStyle="stop" allowBlank="true" errorTitle="Invalid input value" error="See dropdown box for valid options." showErrorMessage="true">
      <formula1>"be featured,be featuring,been featured,been featuring,being featured,feature,featured,features,featuring,have been featured,have been featuring,have featured"</formula1>
    </dataValidation>
    <dataValidation type="list" sqref="G31" errorStyle="stop" allowBlank="true" errorTitle="Invalid input value" error="See dropdown box for valid options." showErrorMessage="true">
      <formula1>" ,about,by,for,in,to,with"</formula1>
    </dataValidation>
    <dataValidation type="custom" sqref="J32" errorStyle="warning" allowBlank="true" errorTitle="Error" error="Only use words in the sentence for answer" showErrorMessage="true">
      <formula1>FIND(LOWER(TRIM(J32)), LOWER(B28))</formula1>
    </dataValidation>
    <dataValidation type="custom" sqref="K32" errorStyle="warning" allowBlank="true" errorTitle="Error" error="Only use words in the sentence for answer" showErrorMessage="true">
      <formula1>FIND(LOWER(TRIM(K32)), LOWER(B28))</formula1>
    </dataValidation>
    <dataValidation type="custom" sqref="L32" errorStyle="warning" allowBlank="true" errorTitle="Error" error="Only use words in the sentence for answer" showErrorMessage="true">
      <formula1>FIND(LOWER(TRIM(L32)), LOWER(B28))</formula1>
    </dataValidation>
    <dataValidation type="custom" sqref="M32" errorStyle="warning" allowBlank="true" errorTitle="Error" error="Only use words in the sentence for answer" showErrorMessage="true">
      <formula1>FIND(LOWER(TRIM(M32)), LOWER(B28))</formula1>
    </dataValidation>
    <dataValidation type="custom" sqref="N32" errorStyle="warning" allowBlank="true" errorTitle="Error" error="Only use words in the sentence for answer" showErrorMessage="true">
      <formula1>FIND(LOWER(TRIM(N32)), LOWER(B28))</formula1>
    </dataValidation>
    <dataValidation type="list" sqref="E32" errorStyle="stop" allowBlank="true" errorTitle="Invalid input value" error="See dropdown box for valid options." showErrorMessage="true">
      <formula1>"be featured,be featuring,been featured,been featuring,being featured,feature,featured,features,featuring,have been featured,have been featuring,have featured"</formula1>
    </dataValidation>
    <dataValidation type="list" sqref="G32" errorStyle="stop" allowBlank="true" errorTitle="Invalid input value" error="See dropdown box for valid options." showErrorMessage="true">
      <formula1>" ,about,by,for,in,to,with"</formula1>
    </dataValidation>
    <dataValidation type="custom" sqref="J33" errorStyle="warning" allowBlank="true" errorTitle="Error" error="Only use words in the sentence for answer" showErrorMessage="true">
      <formula1>FIND(LOWER(TRIM(J33)), LOWER(B28))</formula1>
    </dataValidation>
    <dataValidation type="custom" sqref="K33" errorStyle="warning" allowBlank="true" errorTitle="Error" error="Only use words in the sentence for answer" showErrorMessage="true">
      <formula1>FIND(LOWER(TRIM(K33)), LOWER(B28))</formula1>
    </dataValidation>
    <dataValidation type="custom" sqref="L33" errorStyle="warning" allowBlank="true" errorTitle="Error" error="Only use words in the sentence for answer" showErrorMessage="true">
      <formula1>FIND(LOWER(TRIM(L33)), LOWER(B28))</formula1>
    </dataValidation>
    <dataValidation type="custom" sqref="M33" errorStyle="warning" allowBlank="true" errorTitle="Error" error="Only use words in the sentence for answer" showErrorMessage="true">
      <formula1>FIND(LOWER(TRIM(M33)), LOWER(B28))</formula1>
    </dataValidation>
    <dataValidation type="custom" sqref="N33" errorStyle="warning" allowBlank="true" errorTitle="Error" error="Only use words in the sentence for answer" showErrorMessage="true">
      <formula1>FIND(LOWER(TRIM(N33)), LOWER(B28))</formula1>
    </dataValidation>
    <dataValidation type="list" sqref="E33" errorStyle="stop" allowBlank="true" errorTitle="Invalid input value" error="See dropdown box for valid options." showErrorMessage="true">
      <formula1>"be featured,be featuring,been featured,been featuring,being featured,feature,featured,features,featuring,have been featured,have been featuring,have featured"</formula1>
    </dataValidation>
    <dataValidation type="list" sqref="G33" errorStyle="stop" allowBlank="true" errorTitle="Invalid input value" error="See dropdown box for valid options." showErrorMessage="true">
      <formula1>" ,about,by,for,in,to,with"</formula1>
    </dataValidation>
    <dataValidation type="custom" sqref="J34" errorStyle="warning" allowBlank="true" errorTitle="Error" error="Only use words in the sentence for answer" showErrorMessage="true">
      <formula1>FIND(LOWER(TRIM(J34)), LOWER(B28))</formula1>
    </dataValidation>
    <dataValidation type="custom" sqref="K34" errorStyle="warning" allowBlank="true" errorTitle="Error" error="Only use words in the sentence for answer" showErrorMessage="true">
      <formula1>FIND(LOWER(TRIM(K34)), LOWER(B28))</formula1>
    </dataValidation>
    <dataValidation type="custom" sqref="L34" errorStyle="warning" allowBlank="true" errorTitle="Error" error="Only use words in the sentence for answer" showErrorMessage="true">
      <formula1>FIND(LOWER(TRIM(L34)), LOWER(B28))</formula1>
    </dataValidation>
    <dataValidation type="custom" sqref="M34" errorStyle="warning" allowBlank="true" errorTitle="Error" error="Only use words in the sentence for answer" showErrorMessage="true">
      <formula1>FIND(LOWER(TRIM(M34)), LOWER(B28))</formula1>
    </dataValidation>
    <dataValidation type="custom" sqref="N34" errorStyle="warning" allowBlank="true" errorTitle="Error" error="Only use words in the sentence for answer" showErrorMessage="true">
      <formula1>FIND(LOWER(TRIM(N34)), LOWER(B28))</formula1>
    </dataValidation>
    <dataValidation type="list" sqref="E34" errorStyle="stop" allowBlank="true" errorTitle="Invalid input value" error="See dropdown box for valid options." showErrorMessage="true">
      <formula1>"be featured,be featuring,been featured,been featuring,being featured,feature,featured,features,featuring,have been featured,have been featuring,have featured"</formula1>
    </dataValidation>
    <dataValidation type="list" sqref="G34" errorStyle="stop" allowBlank="true" errorTitle="Invalid input value" error="See dropdown box for valid options." showErrorMessage="true">
      <formula1>" ,about,by,for,in,to,with"</formula1>
    </dataValidation>
    <dataValidation type="custom" sqref="J35" errorStyle="warning" allowBlank="true" errorTitle="Error" error="Only use words in the sentence for answer" showErrorMessage="true">
      <formula1>FIND(LOWER(TRIM(J35)), LOWER(B28))</formula1>
    </dataValidation>
    <dataValidation type="custom" sqref="K35" errorStyle="warning" allowBlank="true" errorTitle="Error" error="Only use words in the sentence for answer" showErrorMessage="true">
      <formula1>FIND(LOWER(TRIM(K35)), LOWER(B28))</formula1>
    </dataValidation>
    <dataValidation type="custom" sqref="L35" errorStyle="warning" allowBlank="true" errorTitle="Error" error="Only use words in the sentence for answer" showErrorMessage="true">
      <formula1>FIND(LOWER(TRIM(L35)), LOWER(B28))</formula1>
    </dataValidation>
    <dataValidation type="custom" sqref="M35" errorStyle="warning" allowBlank="true" errorTitle="Error" error="Only use words in the sentence for answer" showErrorMessage="true">
      <formula1>FIND(LOWER(TRIM(M35)), LOWER(B28))</formula1>
    </dataValidation>
    <dataValidation type="custom" sqref="N35" errorStyle="warning" allowBlank="true" errorTitle="Error" error="Only use words in the sentence for answer" showErrorMessage="true">
      <formula1>FIND(LOWER(TRIM(N35)), LOWER(B28))</formula1>
    </dataValidation>
    <dataValidation type="list" sqref="E35" errorStyle="stop" allowBlank="true" errorTitle="Invalid input value" error="See dropdown box for valid options." showErrorMessage="true">
      <formula1>"be featured,be featuring,been featured,been featuring,being featured,feature,featured,features,featuring,have been featured,have been featuring,have featured"</formula1>
    </dataValidation>
    <dataValidation type="list" sqref="G35" errorStyle="stop" allowBlank="true" errorTitle="Invalid input value" error="See dropdown box for valid options." showErrorMessage="true">
      <formula1>" ,about,by,for,in,to,with"</formula1>
    </dataValidation>
    <dataValidation type="custom" sqref="J36" errorStyle="warning" allowBlank="true" errorTitle="Error" error="Only use words in the sentence for answer" showErrorMessage="true">
      <formula1>FIND(LOWER(TRIM(J36)), LOWER(B28))</formula1>
    </dataValidation>
    <dataValidation type="custom" sqref="K36" errorStyle="warning" allowBlank="true" errorTitle="Error" error="Only use words in the sentence for answer" showErrorMessage="true">
      <formula1>FIND(LOWER(TRIM(K36)), LOWER(B28))</formula1>
    </dataValidation>
    <dataValidation type="custom" sqref="L36" errorStyle="warning" allowBlank="true" errorTitle="Error" error="Only use words in the sentence for answer" showErrorMessage="true">
      <formula1>FIND(LOWER(TRIM(L36)), LOWER(B28))</formula1>
    </dataValidation>
    <dataValidation type="custom" sqref="M36" errorStyle="warning" allowBlank="true" errorTitle="Error" error="Only use words in the sentence for answer" showErrorMessage="true">
      <formula1>FIND(LOWER(TRIM(M36)), LOWER(B28))</formula1>
    </dataValidation>
    <dataValidation type="custom" sqref="N36" errorStyle="warning" allowBlank="true" errorTitle="Error" error="Only use words in the sentence for answer" showErrorMessage="true">
      <formula1>FIND(LOWER(TRIM(N36)), LOWER(B28))</formula1>
    </dataValidation>
    <dataValidation type="list" sqref="E36" errorStyle="stop" allowBlank="true" errorTitle="Invalid input value" error="See dropdown box for valid options." showErrorMessage="true">
      <formula1>"be featured,be featuring,been featured,been featuring,being featured,feature,featured,features,featuring,have been featured,have been featuring,have featured"</formula1>
    </dataValidation>
    <dataValidation type="list" sqref="G36" errorStyle="stop" allowBlank="true" errorTitle="Invalid input value" error="See dropdown box for valid options." showErrorMessage="true">
      <formula1>" ,about,by,for,in,to,with"</formula1>
    </dataValidation>
    <dataValidation type="custom" sqref="J37" errorStyle="warning" allowBlank="true" errorTitle="Error" error="Only use words in the sentence for answer" showErrorMessage="true">
      <formula1>FIND(LOWER(TRIM(J37)), LOWER(B28))</formula1>
    </dataValidation>
    <dataValidation type="custom" sqref="K37" errorStyle="warning" allowBlank="true" errorTitle="Error" error="Only use words in the sentence for answer" showErrorMessage="true">
      <formula1>FIND(LOWER(TRIM(K37)), LOWER(B28))</formula1>
    </dataValidation>
    <dataValidation type="custom" sqref="L37" errorStyle="warning" allowBlank="true" errorTitle="Error" error="Only use words in the sentence for answer" showErrorMessage="true">
      <formula1>FIND(LOWER(TRIM(L37)), LOWER(B28))</formula1>
    </dataValidation>
    <dataValidation type="custom" sqref="M37" errorStyle="warning" allowBlank="true" errorTitle="Error" error="Only use words in the sentence for answer" showErrorMessage="true">
      <formula1>FIND(LOWER(TRIM(M37)), LOWER(B28))</formula1>
    </dataValidation>
    <dataValidation type="custom" sqref="N37" errorStyle="warning" allowBlank="true" errorTitle="Error" error="Only use words in the sentence for answer" showErrorMessage="true">
      <formula1>FIND(LOWER(TRIM(N37)), LOWER(B28))</formula1>
    </dataValidation>
    <dataValidation type="list" sqref="E37" errorStyle="stop" allowBlank="true" errorTitle="Invalid input value" error="See dropdown box for valid options." showErrorMessage="true">
      <formula1>"be featured,be featuring,been featured,been featuring,being featured,feature,featured,features,featuring,have been featured,have been featuring,have featured"</formula1>
    </dataValidation>
    <dataValidation type="list" sqref="G37" errorStyle="stop" allowBlank="true" errorTitle="Invalid input value" error="See dropdown box for valid options." showErrorMessage="true">
      <formula1>" ,about,by,for,in,to,with"</formula1>
    </dataValidation>
    <dataValidation type="custom" sqref="J38" errorStyle="warning" allowBlank="true" errorTitle="Error" error="Only use words in the sentence for answer" showErrorMessage="true">
      <formula1>FIND(LOWER(TRIM(J38)), LOWER(B28))</formula1>
    </dataValidation>
    <dataValidation type="custom" sqref="K38" errorStyle="warning" allowBlank="true" errorTitle="Error" error="Only use words in the sentence for answer" showErrorMessage="true">
      <formula1>FIND(LOWER(TRIM(K38)), LOWER(B28))</formula1>
    </dataValidation>
    <dataValidation type="custom" sqref="L38" errorStyle="warning" allowBlank="true" errorTitle="Error" error="Only use words in the sentence for answer" showErrorMessage="true">
      <formula1>FIND(LOWER(TRIM(L38)), LOWER(B28))</formula1>
    </dataValidation>
    <dataValidation type="custom" sqref="M38" errorStyle="warning" allowBlank="true" errorTitle="Error" error="Only use words in the sentence for answer" showErrorMessage="true">
      <formula1>FIND(LOWER(TRIM(M38)), LOWER(B28))</formula1>
    </dataValidation>
    <dataValidation type="custom" sqref="N38" errorStyle="warning" allowBlank="true" errorTitle="Error" error="Only use words in the sentence for answer" showErrorMessage="true">
      <formula1>FIND(LOWER(TRIM(N38)), LOWER(B28))</formula1>
    </dataValidation>
    <dataValidation type="list" sqref="E38" errorStyle="stop" allowBlank="true" errorTitle="Invalid input value" error="See dropdown box for valid options." showErrorMessage="true">
      <formula1>"be featured,be featuring,been featured,been featuring,being featured,feature,featured,features,featuring,have been featured,have been featuring,have featured"</formula1>
    </dataValidation>
    <dataValidation type="list" sqref="G38" errorStyle="stop" allowBlank="true" errorTitle="Invalid input value" error="See dropdown box for valid options." showErrorMessage="true">
      <formula1>" ,about,by,for,in,to,with"</formula1>
    </dataValidation>
    <dataValidation type="custom" sqref="J44" errorStyle="warning" allowBlank="true" errorTitle="Error" error="Only use words in the sentence for answer" showErrorMessage="true">
      <formula1>FIND(LOWER(TRIM(J44)), LOWER(B41))</formula1>
    </dataValidation>
    <dataValidation type="custom" sqref="K44" errorStyle="warning" allowBlank="true" errorTitle="Error" error="Only use words in the sentence for answer" showErrorMessage="true">
      <formula1>FIND(LOWER(TRIM(K44)), LOWER(B41))</formula1>
    </dataValidation>
    <dataValidation type="custom" sqref="L44" errorStyle="warning" allowBlank="true" errorTitle="Error" error="Only use words in the sentence for answer" showErrorMessage="true">
      <formula1>FIND(LOWER(TRIM(L44)), LOWER(B41))</formula1>
    </dataValidation>
    <dataValidation type="custom" sqref="M44" errorStyle="warning" allowBlank="true" errorTitle="Error" error="Only use words in the sentence for answer" showErrorMessage="true">
      <formula1>FIND(LOWER(TRIM(M44)), LOWER(B41))</formula1>
    </dataValidation>
    <dataValidation type="custom" sqref="N44" errorStyle="warning" allowBlank="true" errorTitle="Error" error="Only use words in the sentence for answer" showErrorMessage="true">
      <formula1>FIND(LOWER(TRIM(N44)), LOWER(B41))</formula1>
    </dataValidation>
    <dataValidation type="list" sqref="E44" errorStyle="stop" allowBlank="true" errorTitle="Invalid input value" error="See dropdown box for valid options." showErrorMessage="true">
      <formula1>"be writing,be written,been writing,been written,being written,have been writing,have been written,have written,write,writes,writing,written,wrote"</formula1>
    </dataValidation>
    <dataValidation type="list" sqref="G44" errorStyle="stop" allowBlank="true" errorTitle="Invalid input value" error="See dropdown box for valid options." showErrorMessage="true">
      <formula1>" ,about,by,for,in,to,with"</formula1>
    </dataValidation>
    <dataValidation type="custom" sqref="J45" errorStyle="warning" allowBlank="true" errorTitle="Error" error="Only use words in the sentence for answer" showErrorMessage="true">
      <formula1>FIND(LOWER(TRIM(J45)), LOWER(B41))</formula1>
    </dataValidation>
    <dataValidation type="custom" sqref="K45" errorStyle="warning" allowBlank="true" errorTitle="Error" error="Only use words in the sentence for answer" showErrorMessage="true">
      <formula1>FIND(LOWER(TRIM(K45)), LOWER(B41))</formula1>
    </dataValidation>
    <dataValidation type="custom" sqref="L45" errorStyle="warning" allowBlank="true" errorTitle="Error" error="Only use words in the sentence for answer" showErrorMessage="true">
      <formula1>FIND(LOWER(TRIM(L45)), LOWER(B41))</formula1>
    </dataValidation>
    <dataValidation type="custom" sqref="M45" errorStyle="warning" allowBlank="true" errorTitle="Error" error="Only use words in the sentence for answer" showErrorMessage="true">
      <formula1>FIND(LOWER(TRIM(M45)), LOWER(B41))</formula1>
    </dataValidation>
    <dataValidation type="custom" sqref="N45" errorStyle="warning" allowBlank="true" errorTitle="Error" error="Only use words in the sentence for answer" showErrorMessage="true">
      <formula1>FIND(LOWER(TRIM(N45)), LOWER(B41))</formula1>
    </dataValidation>
    <dataValidation type="list" sqref="E45" errorStyle="stop" allowBlank="true" errorTitle="Invalid input value" error="See dropdown box for valid options." showErrorMessage="true">
      <formula1>"be writing,be written,been writing,been written,being written,have been writing,have been written,have written,write,writes,writing,written,wrote"</formula1>
    </dataValidation>
    <dataValidation type="list" sqref="G45" errorStyle="stop" allowBlank="true" errorTitle="Invalid input value" error="See dropdown box for valid options." showErrorMessage="true">
      <formula1>" ,about,by,for,in,to,with"</formula1>
    </dataValidation>
    <dataValidation type="custom" sqref="J46" errorStyle="warning" allowBlank="true" errorTitle="Error" error="Only use words in the sentence for answer" showErrorMessage="true">
      <formula1>FIND(LOWER(TRIM(J46)), LOWER(B41))</formula1>
    </dataValidation>
    <dataValidation type="custom" sqref="K46" errorStyle="warning" allowBlank="true" errorTitle="Error" error="Only use words in the sentence for answer" showErrorMessage="true">
      <formula1>FIND(LOWER(TRIM(K46)), LOWER(B41))</formula1>
    </dataValidation>
    <dataValidation type="custom" sqref="L46" errorStyle="warning" allowBlank="true" errorTitle="Error" error="Only use words in the sentence for answer" showErrorMessage="true">
      <formula1>FIND(LOWER(TRIM(L46)), LOWER(B41))</formula1>
    </dataValidation>
    <dataValidation type="custom" sqref="M46" errorStyle="warning" allowBlank="true" errorTitle="Error" error="Only use words in the sentence for answer" showErrorMessage="true">
      <formula1>FIND(LOWER(TRIM(M46)), LOWER(B41))</formula1>
    </dataValidation>
    <dataValidation type="custom" sqref="N46" errorStyle="warning" allowBlank="true" errorTitle="Error" error="Only use words in the sentence for answer" showErrorMessage="true">
      <formula1>FIND(LOWER(TRIM(N46)), LOWER(B41))</formula1>
    </dataValidation>
    <dataValidation type="list" sqref="E46" errorStyle="stop" allowBlank="true" errorTitle="Invalid input value" error="See dropdown box for valid options." showErrorMessage="true">
      <formula1>"be writing,be written,been writing,been written,being written,have been writing,have been written,have written,write,writes,writing,written,wrote"</formula1>
    </dataValidation>
    <dataValidation type="list" sqref="G46" errorStyle="stop" allowBlank="true" errorTitle="Invalid input value" error="See dropdown box for valid options." showErrorMessage="true">
      <formula1>" ,about,by,for,in,to,with"</formula1>
    </dataValidation>
    <dataValidation type="custom" sqref="J47" errorStyle="warning" allowBlank="true" errorTitle="Error" error="Only use words in the sentence for answer" showErrorMessage="true">
      <formula1>FIND(LOWER(TRIM(J47)), LOWER(B41))</formula1>
    </dataValidation>
    <dataValidation type="custom" sqref="K47" errorStyle="warning" allowBlank="true" errorTitle="Error" error="Only use words in the sentence for answer" showErrorMessage="true">
      <formula1>FIND(LOWER(TRIM(K47)), LOWER(B41))</formula1>
    </dataValidation>
    <dataValidation type="custom" sqref="L47" errorStyle="warning" allowBlank="true" errorTitle="Error" error="Only use words in the sentence for answer" showErrorMessage="true">
      <formula1>FIND(LOWER(TRIM(L47)), LOWER(B41))</formula1>
    </dataValidation>
    <dataValidation type="custom" sqref="M47" errorStyle="warning" allowBlank="true" errorTitle="Error" error="Only use words in the sentence for answer" showErrorMessage="true">
      <formula1>FIND(LOWER(TRIM(M47)), LOWER(B41))</formula1>
    </dataValidation>
    <dataValidation type="custom" sqref="N47" errorStyle="warning" allowBlank="true" errorTitle="Error" error="Only use words in the sentence for answer" showErrorMessage="true">
      <formula1>FIND(LOWER(TRIM(N47)), LOWER(B41))</formula1>
    </dataValidation>
    <dataValidation type="list" sqref="E47" errorStyle="stop" allowBlank="true" errorTitle="Invalid input value" error="See dropdown box for valid options." showErrorMessage="true">
      <formula1>"be writing,be written,been writing,been written,being written,have been writing,have been written,have written,write,writes,writing,written,wrote"</formula1>
    </dataValidation>
    <dataValidation type="list" sqref="G47" errorStyle="stop" allowBlank="true" errorTitle="Invalid input value" error="See dropdown box for valid options." showErrorMessage="true">
      <formula1>" ,about,by,for,in,to,with"</formula1>
    </dataValidation>
    <dataValidation type="custom" sqref="J48" errorStyle="warning" allowBlank="true" errorTitle="Error" error="Only use words in the sentence for answer" showErrorMessage="true">
      <formula1>FIND(LOWER(TRIM(J48)), LOWER(B41))</formula1>
    </dataValidation>
    <dataValidation type="custom" sqref="K48" errorStyle="warning" allowBlank="true" errorTitle="Error" error="Only use words in the sentence for answer" showErrorMessage="true">
      <formula1>FIND(LOWER(TRIM(K48)), LOWER(B41))</formula1>
    </dataValidation>
    <dataValidation type="custom" sqref="L48" errorStyle="warning" allowBlank="true" errorTitle="Error" error="Only use words in the sentence for answer" showErrorMessage="true">
      <formula1>FIND(LOWER(TRIM(L48)), LOWER(B41))</formula1>
    </dataValidation>
    <dataValidation type="custom" sqref="M48" errorStyle="warning" allowBlank="true" errorTitle="Error" error="Only use words in the sentence for answer" showErrorMessage="true">
      <formula1>FIND(LOWER(TRIM(M48)), LOWER(B41))</formula1>
    </dataValidation>
    <dataValidation type="custom" sqref="N48" errorStyle="warning" allowBlank="true" errorTitle="Error" error="Only use words in the sentence for answer" showErrorMessage="true">
      <formula1>FIND(LOWER(TRIM(N48)), LOWER(B41))</formula1>
    </dataValidation>
    <dataValidation type="list" sqref="E48" errorStyle="stop" allowBlank="true" errorTitle="Invalid input value" error="See dropdown box for valid options." showErrorMessage="true">
      <formula1>"be writing,be written,been writing,been written,being written,have been writing,have been written,have written,write,writes,writing,written,wrote"</formula1>
    </dataValidation>
    <dataValidation type="list" sqref="G48" errorStyle="stop" allowBlank="true" errorTitle="Invalid input value" error="See dropdown box for valid options." showErrorMessage="true">
      <formula1>" ,about,by,for,in,to,with"</formula1>
    </dataValidation>
    <dataValidation type="custom" sqref="J49" errorStyle="warning" allowBlank="true" errorTitle="Error" error="Only use words in the sentence for answer" showErrorMessage="true">
      <formula1>FIND(LOWER(TRIM(J49)), LOWER(B41))</formula1>
    </dataValidation>
    <dataValidation type="custom" sqref="K49" errorStyle="warning" allowBlank="true" errorTitle="Error" error="Only use words in the sentence for answer" showErrorMessage="true">
      <formula1>FIND(LOWER(TRIM(K49)), LOWER(B41))</formula1>
    </dataValidation>
    <dataValidation type="custom" sqref="L49" errorStyle="warning" allowBlank="true" errorTitle="Error" error="Only use words in the sentence for answer" showErrorMessage="true">
      <formula1>FIND(LOWER(TRIM(L49)), LOWER(B41))</formula1>
    </dataValidation>
    <dataValidation type="custom" sqref="M49" errorStyle="warning" allowBlank="true" errorTitle="Error" error="Only use words in the sentence for answer" showErrorMessage="true">
      <formula1>FIND(LOWER(TRIM(M49)), LOWER(B41))</formula1>
    </dataValidation>
    <dataValidation type="custom" sqref="N49" errorStyle="warning" allowBlank="true" errorTitle="Error" error="Only use words in the sentence for answer" showErrorMessage="true">
      <formula1>FIND(LOWER(TRIM(N49)), LOWER(B41))</formula1>
    </dataValidation>
    <dataValidation type="list" sqref="E49" errorStyle="stop" allowBlank="true" errorTitle="Invalid input value" error="See dropdown box for valid options." showErrorMessage="true">
      <formula1>"be writing,be written,been writing,been written,being written,have been writing,have been written,have written,write,writes,writing,written,wrote"</formula1>
    </dataValidation>
    <dataValidation type="list" sqref="G49" errorStyle="stop" allowBlank="true" errorTitle="Invalid input value" error="See dropdown box for valid options." showErrorMessage="true">
      <formula1>" ,about,by,for,in,to,with"</formula1>
    </dataValidation>
    <dataValidation type="custom" sqref="J50" errorStyle="warning" allowBlank="true" errorTitle="Error" error="Only use words in the sentence for answer" showErrorMessage="true">
      <formula1>FIND(LOWER(TRIM(J50)), LOWER(B41))</formula1>
    </dataValidation>
    <dataValidation type="custom" sqref="K50" errorStyle="warning" allowBlank="true" errorTitle="Error" error="Only use words in the sentence for answer" showErrorMessage="true">
      <formula1>FIND(LOWER(TRIM(K50)), LOWER(B41))</formula1>
    </dataValidation>
    <dataValidation type="custom" sqref="L50" errorStyle="warning" allowBlank="true" errorTitle="Error" error="Only use words in the sentence for answer" showErrorMessage="true">
      <formula1>FIND(LOWER(TRIM(L50)), LOWER(B41))</formula1>
    </dataValidation>
    <dataValidation type="custom" sqref="M50" errorStyle="warning" allowBlank="true" errorTitle="Error" error="Only use words in the sentence for answer" showErrorMessage="true">
      <formula1>FIND(LOWER(TRIM(M50)), LOWER(B41))</formula1>
    </dataValidation>
    <dataValidation type="custom" sqref="N50" errorStyle="warning" allowBlank="true" errorTitle="Error" error="Only use words in the sentence for answer" showErrorMessage="true">
      <formula1>FIND(LOWER(TRIM(N50)), LOWER(B41))</formula1>
    </dataValidation>
    <dataValidation type="list" sqref="E50" errorStyle="stop" allowBlank="true" errorTitle="Invalid input value" error="See dropdown box for valid options." showErrorMessage="true">
      <formula1>"be writing,be written,been writing,been written,being written,have been writing,have been written,have written,write,writes,writing,written,wrote"</formula1>
    </dataValidation>
    <dataValidation type="list" sqref="G50" errorStyle="stop" allowBlank="true" errorTitle="Invalid input value" error="See dropdown box for valid options." showErrorMessage="true">
      <formula1>" ,about,by,for,in,to,with"</formula1>
    </dataValidation>
    <dataValidation type="custom" sqref="J51" errorStyle="warning" allowBlank="true" errorTitle="Error" error="Only use words in the sentence for answer" showErrorMessage="true">
      <formula1>FIND(LOWER(TRIM(J51)), LOWER(B41))</formula1>
    </dataValidation>
    <dataValidation type="custom" sqref="K51" errorStyle="warning" allowBlank="true" errorTitle="Error" error="Only use words in the sentence for answer" showErrorMessage="true">
      <formula1>FIND(LOWER(TRIM(K51)), LOWER(B41))</formula1>
    </dataValidation>
    <dataValidation type="custom" sqref="L51" errorStyle="warning" allowBlank="true" errorTitle="Error" error="Only use words in the sentence for answer" showErrorMessage="true">
      <formula1>FIND(LOWER(TRIM(L51)), LOWER(B41))</formula1>
    </dataValidation>
    <dataValidation type="custom" sqref="M51" errorStyle="warning" allowBlank="true" errorTitle="Error" error="Only use words in the sentence for answer" showErrorMessage="true">
      <formula1>FIND(LOWER(TRIM(M51)), LOWER(B41))</formula1>
    </dataValidation>
    <dataValidation type="custom" sqref="N51" errorStyle="warning" allowBlank="true" errorTitle="Error" error="Only use words in the sentence for answer" showErrorMessage="true">
      <formula1>FIND(LOWER(TRIM(N51)), LOWER(B41))</formula1>
    </dataValidation>
    <dataValidation type="list" sqref="E51" errorStyle="stop" allowBlank="true" errorTitle="Invalid input value" error="See dropdown box for valid options." showErrorMessage="true">
      <formula1>"be writing,be written,been writing,been written,being written,have been writing,have been written,have written,write,writes,writing,written,wrote"</formula1>
    </dataValidation>
    <dataValidation type="list" sqref="G51" errorStyle="stop" allowBlank="true" errorTitle="Invalid input value" error="See dropdown box for valid options." showErrorMessage="true">
      <formula1>" ,about,by,for,in,to,with"</formula1>
    </dataValidation>
    <dataValidation type="custom" sqref="J57" errorStyle="warning" allowBlank="true" errorTitle="Error" error="Only use words in the sentence for answer" showErrorMessage="true">
      <formula1>FIND(LOWER(TRIM(J57)), LOWER(B54))</formula1>
    </dataValidation>
    <dataValidation type="custom" sqref="K57" errorStyle="warning" allowBlank="true" errorTitle="Error" error="Only use words in the sentence for answer" showErrorMessage="true">
      <formula1>FIND(LOWER(TRIM(K57)), LOWER(B54))</formula1>
    </dataValidation>
    <dataValidation type="custom" sqref="L57" errorStyle="warning" allowBlank="true" errorTitle="Error" error="Only use words in the sentence for answer" showErrorMessage="true">
      <formula1>FIND(LOWER(TRIM(L57)), LOWER(B54))</formula1>
    </dataValidation>
    <dataValidation type="custom" sqref="M57" errorStyle="warning" allowBlank="true" errorTitle="Error" error="Only use words in the sentence for answer" showErrorMessage="true">
      <formula1>FIND(LOWER(TRIM(M57)), LOWER(B54))</formula1>
    </dataValidation>
    <dataValidation type="custom" sqref="N57" errorStyle="warning" allowBlank="true" errorTitle="Error" error="Only use words in the sentence for answer" showErrorMessage="true">
      <formula1>FIND(LOWER(TRIM(N57)), LOWER(B54))</formula1>
    </dataValidation>
    <dataValidation type="list" sqref="E57" errorStyle="stop" allowBlank="true" errorTitle="Invalid input value" error="See dropdown box for valid options." showErrorMessage="true">
      <formula1>"be failed,be failing,been failed,been failing,being failed,fail,failed,failing,fails,have been failed,have been failing,have failed"</formula1>
    </dataValidation>
    <dataValidation type="list" sqref="G57" errorStyle="stop" allowBlank="true" errorTitle="Invalid input value" error="See dropdown box for valid options." showErrorMessage="true">
      <formula1>" ,about,by,for,out,to,with"</formula1>
    </dataValidation>
    <dataValidation type="custom" sqref="J58" errorStyle="warning" allowBlank="true" errorTitle="Error" error="Only use words in the sentence for answer" showErrorMessage="true">
      <formula1>FIND(LOWER(TRIM(J58)), LOWER(B54))</formula1>
    </dataValidation>
    <dataValidation type="custom" sqref="K58" errorStyle="warning" allowBlank="true" errorTitle="Error" error="Only use words in the sentence for answer" showErrorMessage="true">
      <formula1>FIND(LOWER(TRIM(K58)), LOWER(B54))</formula1>
    </dataValidation>
    <dataValidation type="custom" sqref="L58" errorStyle="warning" allowBlank="true" errorTitle="Error" error="Only use words in the sentence for answer" showErrorMessage="true">
      <formula1>FIND(LOWER(TRIM(L58)), LOWER(B54))</formula1>
    </dataValidation>
    <dataValidation type="custom" sqref="M58" errorStyle="warning" allowBlank="true" errorTitle="Error" error="Only use words in the sentence for answer" showErrorMessage="true">
      <formula1>FIND(LOWER(TRIM(M58)), LOWER(B54))</formula1>
    </dataValidation>
    <dataValidation type="custom" sqref="N58" errorStyle="warning" allowBlank="true" errorTitle="Error" error="Only use words in the sentence for answer" showErrorMessage="true">
      <formula1>FIND(LOWER(TRIM(N58)), LOWER(B54))</formula1>
    </dataValidation>
    <dataValidation type="list" sqref="E58" errorStyle="stop" allowBlank="true" errorTitle="Invalid input value" error="See dropdown box for valid options." showErrorMessage="true">
      <formula1>"be failed,be failing,been failed,been failing,being failed,fail,failed,failing,fails,have been failed,have been failing,have failed"</formula1>
    </dataValidation>
    <dataValidation type="list" sqref="G58" errorStyle="stop" allowBlank="true" errorTitle="Invalid input value" error="See dropdown box for valid options." showErrorMessage="true">
      <formula1>" ,about,by,for,out,to,with"</formula1>
    </dataValidation>
    <dataValidation type="custom" sqref="J59" errorStyle="warning" allowBlank="true" errorTitle="Error" error="Only use words in the sentence for answer" showErrorMessage="true">
      <formula1>FIND(LOWER(TRIM(J59)), LOWER(B54))</formula1>
    </dataValidation>
    <dataValidation type="custom" sqref="K59" errorStyle="warning" allowBlank="true" errorTitle="Error" error="Only use words in the sentence for answer" showErrorMessage="true">
      <formula1>FIND(LOWER(TRIM(K59)), LOWER(B54))</formula1>
    </dataValidation>
    <dataValidation type="custom" sqref="L59" errorStyle="warning" allowBlank="true" errorTitle="Error" error="Only use words in the sentence for answer" showErrorMessage="true">
      <formula1>FIND(LOWER(TRIM(L59)), LOWER(B54))</formula1>
    </dataValidation>
    <dataValidation type="custom" sqref="M59" errorStyle="warning" allowBlank="true" errorTitle="Error" error="Only use words in the sentence for answer" showErrorMessage="true">
      <formula1>FIND(LOWER(TRIM(M59)), LOWER(B54))</formula1>
    </dataValidation>
    <dataValidation type="custom" sqref="N59" errorStyle="warning" allowBlank="true" errorTitle="Error" error="Only use words in the sentence for answer" showErrorMessage="true">
      <formula1>FIND(LOWER(TRIM(N59)), LOWER(B54))</formula1>
    </dataValidation>
    <dataValidation type="list" sqref="E59" errorStyle="stop" allowBlank="true" errorTitle="Invalid input value" error="See dropdown box for valid options." showErrorMessage="true">
      <formula1>"be failed,be failing,been failed,been failing,being failed,fail,failed,failing,fails,have been failed,have been failing,have failed"</formula1>
    </dataValidation>
    <dataValidation type="list" sqref="G59" errorStyle="stop" allowBlank="true" errorTitle="Invalid input value" error="See dropdown box for valid options." showErrorMessage="true">
      <formula1>" ,about,by,for,out,to,with"</formula1>
    </dataValidation>
    <dataValidation type="custom" sqref="J60" errorStyle="warning" allowBlank="true" errorTitle="Error" error="Only use words in the sentence for answer" showErrorMessage="true">
      <formula1>FIND(LOWER(TRIM(J60)), LOWER(B54))</formula1>
    </dataValidation>
    <dataValidation type="custom" sqref="K60" errorStyle="warning" allowBlank="true" errorTitle="Error" error="Only use words in the sentence for answer" showErrorMessage="true">
      <formula1>FIND(LOWER(TRIM(K60)), LOWER(B54))</formula1>
    </dataValidation>
    <dataValidation type="custom" sqref="L60" errorStyle="warning" allowBlank="true" errorTitle="Error" error="Only use words in the sentence for answer" showErrorMessage="true">
      <formula1>FIND(LOWER(TRIM(L60)), LOWER(B54))</formula1>
    </dataValidation>
    <dataValidation type="custom" sqref="M60" errorStyle="warning" allowBlank="true" errorTitle="Error" error="Only use words in the sentence for answer" showErrorMessage="true">
      <formula1>FIND(LOWER(TRIM(M60)), LOWER(B54))</formula1>
    </dataValidation>
    <dataValidation type="custom" sqref="N60" errorStyle="warning" allowBlank="true" errorTitle="Error" error="Only use words in the sentence for answer" showErrorMessage="true">
      <formula1>FIND(LOWER(TRIM(N60)), LOWER(B54))</formula1>
    </dataValidation>
    <dataValidation type="list" sqref="E60" errorStyle="stop" allowBlank="true" errorTitle="Invalid input value" error="See dropdown box for valid options." showErrorMessage="true">
      <formula1>"be failed,be failing,been failed,been failing,being failed,fail,failed,failing,fails,have been failed,have been failing,have failed"</formula1>
    </dataValidation>
    <dataValidation type="list" sqref="G60" errorStyle="stop" allowBlank="true" errorTitle="Invalid input value" error="See dropdown box for valid options." showErrorMessage="true">
      <formula1>" ,about,by,for,out,to,with"</formula1>
    </dataValidation>
    <dataValidation type="custom" sqref="J61" errorStyle="warning" allowBlank="true" errorTitle="Error" error="Only use words in the sentence for answer" showErrorMessage="true">
      <formula1>FIND(LOWER(TRIM(J61)), LOWER(B54))</formula1>
    </dataValidation>
    <dataValidation type="custom" sqref="K61" errorStyle="warning" allowBlank="true" errorTitle="Error" error="Only use words in the sentence for answer" showErrorMessage="true">
      <formula1>FIND(LOWER(TRIM(K61)), LOWER(B54))</formula1>
    </dataValidation>
    <dataValidation type="custom" sqref="L61" errorStyle="warning" allowBlank="true" errorTitle="Error" error="Only use words in the sentence for answer" showErrorMessage="true">
      <formula1>FIND(LOWER(TRIM(L61)), LOWER(B54))</formula1>
    </dataValidation>
    <dataValidation type="custom" sqref="M61" errorStyle="warning" allowBlank="true" errorTitle="Error" error="Only use words in the sentence for answer" showErrorMessage="true">
      <formula1>FIND(LOWER(TRIM(M61)), LOWER(B54))</formula1>
    </dataValidation>
    <dataValidation type="custom" sqref="N61" errorStyle="warning" allowBlank="true" errorTitle="Error" error="Only use words in the sentence for answer" showErrorMessage="true">
      <formula1>FIND(LOWER(TRIM(N61)), LOWER(B54))</formula1>
    </dataValidation>
    <dataValidation type="list" sqref="E61" errorStyle="stop" allowBlank="true" errorTitle="Invalid input value" error="See dropdown box for valid options." showErrorMessage="true">
      <formula1>"be failed,be failing,been failed,been failing,being failed,fail,failed,failing,fails,have been failed,have been failing,have failed"</formula1>
    </dataValidation>
    <dataValidation type="list" sqref="G61" errorStyle="stop" allowBlank="true" errorTitle="Invalid input value" error="See dropdown box for valid options." showErrorMessage="true">
      <formula1>" ,about,by,for,out,to,with"</formula1>
    </dataValidation>
    <dataValidation type="custom" sqref="J62" errorStyle="warning" allowBlank="true" errorTitle="Error" error="Only use words in the sentence for answer" showErrorMessage="true">
      <formula1>FIND(LOWER(TRIM(J62)), LOWER(B54))</formula1>
    </dataValidation>
    <dataValidation type="custom" sqref="K62" errorStyle="warning" allowBlank="true" errorTitle="Error" error="Only use words in the sentence for answer" showErrorMessage="true">
      <formula1>FIND(LOWER(TRIM(K62)), LOWER(B54))</formula1>
    </dataValidation>
    <dataValidation type="custom" sqref="L62" errorStyle="warning" allowBlank="true" errorTitle="Error" error="Only use words in the sentence for answer" showErrorMessage="true">
      <formula1>FIND(LOWER(TRIM(L62)), LOWER(B54))</formula1>
    </dataValidation>
    <dataValidation type="custom" sqref="M62" errorStyle="warning" allowBlank="true" errorTitle="Error" error="Only use words in the sentence for answer" showErrorMessage="true">
      <formula1>FIND(LOWER(TRIM(M62)), LOWER(B54))</formula1>
    </dataValidation>
    <dataValidation type="custom" sqref="N62" errorStyle="warning" allowBlank="true" errorTitle="Error" error="Only use words in the sentence for answer" showErrorMessage="true">
      <formula1>FIND(LOWER(TRIM(N62)), LOWER(B54))</formula1>
    </dataValidation>
    <dataValidation type="list" sqref="E62" errorStyle="stop" allowBlank="true" errorTitle="Invalid input value" error="See dropdown box for valid options." showErrorMessage="true">
      <formula1>"be failed,be failing,been failed,been failing,being failed,fail,failed,failing,fails,have been failed,have been failing,have failed"</formula1>
    </dataValidation>
    <dataValidation type="list" sqref="G62" errorStyle="stop" allowBlank="true" errorTitle="Invalid input value" error="See dropdown box for valid options." showErrorMessage="true">
      <formula1>" ,about,by,for,out,to,with"</formula1>
    </dataValidation>
    <dataValidation type="custom" sqref="J63" errorStyle="warning" allowBlank="true" errorTitle="Error" error="Only use words in the sentence for answer" showErrorMessage="true">
      <formula1>FIND(LOWER(TRIM(J63)), LOWER(B54))</formula1>
    </dataValidation>
    <dataValidation type="custom" sqref="K63" errorStyle="warning" allowBlank="true" errorTitle="Error" error="Only use words in the sentence for answer" showErrorMessage="true">
      <formula1>FIND(LOWER(TRIM(K63)), LOWER(B54))</formula1>
    </dataValidation>
    <dataValidation type="custom" sqref="L63" errorStyle="warning" allowBlank="true" errorTitle="Error" error="Only use words in the sentence for answer" showErrorMessage="true">
      <formula1>FIND(LOWER(TRIM(L63)), LOWER(B54))</formula1>
    </dataValidation>
    <dataValidation type="custom" sqref="M63" errorStyle="warning" allowBlank="true" errorTitle="Error" error="Only use words in the sentence for answer" showErrorMessage="true">
      <formula1>FIND(LOWER(TRIM(M63)), LOWER(B54))</formula1>
    </dataValidation>
    <dataValidation type="custom" sqref="N63" errorStyle="warning" allowBlank="true" errorTitle="Error" error="Only use words in the sentence for answer" showErrorMessage="true">
      <formula1>FIND(LOWER(TRIM(N63)), LOWER(B54))</formula1>
    </dataValidation>
    <dataValidation type="list" sqref="E63" errorStyle="stop" allowBlank="true" errorTitle="Invalid input value" error="See dropdown box for valid options." showErrorMessage="true">
      <formula1>"be failed,be failing,been failed,been failing,being failed,fail,failed,failing,fails,have been failed,have been failing,have failed"</formula1>
    </dataValidation>
    <dataValidation type="list" sqref="G63" errorStyle="stop" allowBlank="true" errorTitle="Invalid input value" error="See dropdown box for valid options." showErrorMessage="true">
      <formula1>" ,about,by,for,out,to,with"</formula1>
    </dataValidation>
    <dataValidation type="custom" sqref="J64" errorStyle="warning" allowBlank="true" errorTitle="Error" error="Only use words in the sentence for answer" showErrorMessage="true">
      <formula1>FIND(LOWER(TRIM(J64)), LOWER(B54))</formula1>
    </dataValidation>
    <dataValidation type="custom" sqref="K64" errorStyle="warning" allowBlank="true" errorTitle="Error" error="Only use words in the sentence for answer" showErrorMessage="true">
      <formula1>FIND(LOWER(TRIM(K64)), LOWER(B54))</formula1>
    </dataValidation>
    <dataValidation type="custom" sqref="L64" errorStyle="warning" allowBlank="true" errorTitle="Error" error="Only use words in the sentence for answer" showErrorMessage="true">
      <formula1>FIND(LOWER(TRIM(L64)), LOWER(B54))</formula1>
    </dataValidation>
    <dataValidation type="custom" sqref="M64" errorStyle="warning" allowBlank="true" errorTitle="Error" error="Only use words in the sentence for answer" showErrorMessage="true">
      <formula1>FIND(LOWER(TRIM(M64)), LOWER(B54))</formula1>
    </dataValidation>
    <dataValidation type="custom" sqref="N64" errorStyle="warning" allowBlank="true" errorTitle="Error" error="Only use words in the sentence for answer" showErrorMessage="true">
      <formula1>FIND(LOWER(TRIM(N64)), LOWER(B54))</formula1>
    </dataValidation>
    <dataValidation type="list" sqref="E64" errorStyle="stop" allowBlank="true" errorTitle="Invalid input value" error="See dropdown box for valid options." showErrorMessage="true">
      <formula1>"be failed,be failing,been failed,been failing,being failed,fail,failed,failing,fails,have been failed,have been failing,have failed"</formula1>
    </dataValidation>
    <dataValidation type="list" sqref="G64" errorStyle="stop" allowBlank="true" errorTitle="Invalid input value" error="See dropdown box for valid options." showErrorMessage="true">
      <formula1>" ,about,by,for,out,to,with"</formula1>
    </dataValidation>
    <dataValidation type="custom" sqref="J70" errorStyle="warning" allowBlank="true" errorTitle="Error" error="Only use words in the sentence for answer" showErrorMessage="true">
      <formula1>FIND(LOWER(TRIM(J70)), LOWER(B67))</formula1>
    </dataValidation>
    <dataValidation type="custom" sqref="K70" errorStyle="warning" allowBlank="true" errorTitle="Error" error="Only use words in the sentence for answer" showErrorMessage="true">
      <formula1>FIND(LOWER(TRIM(K70)), LOWER(B67))</formula1>
    </dataValidation>
    <dataValidation type="custom" sqref="L70" errorStyle="warning" allowBlank="true" errorTitle="Error" error="Only use words in the sentence for answer" showErrorMessage="true">
      <formula1>FIND(LOWER(TRIM(L70)), LOWER(B67))</formula1>
    </dataValidation>
    <dataValidation type="custom" sqref="M70" errorStyle="warning" allowBlank="true" errorTitle="Error" error="Only use words in the sentence for answer" showErrorMessage="true">
      <formula1>FIND(LOWER(TRIM(M70)), LOWER(B67))</formula1>
    </dataValidation>
    <dataValidation type="custom" sqref="N70" errorStyle="warning" allowBlank="true" errorTitle="Error" error="Only use words in the sentence for answer" showErrorMessage="true">
      <formula1>FIND(LOWER(TRIM(N70)), LOWER(B67))</formula1>
    </dataValidation>
    <dataValidation type="list" sqref="E70" errorStyle="stop" allowBlank="true" errorTitle="Invalid input value" error="See dropdown box for valid options." showErrorMessage="true">
      <formula1>"be worked,be working,been worked,been working,being worked,have been worked,have been working,have worked,work,worked,working,works"</formula1>
    </dataValidation>
    <dataValidation type="list" sqref="G70" errorStyle="stop" allowBlank="true" errorTitle="Invalid input value" error="See dropdown box for valid options." showErrorMessage="true">
      <formula1>" ,about,by,for,out,to,with"</formula1>
    </dataValidation>
    <dataValidation type="custom" sqref="J71" errorStyle="warning" allowBlank="true" errorTitle="Error" error="Only use words in the sentence for answer" showErrorMessage="true">
      <formula1>FIND(LOWER(TRIM(J71)), LOWER(B67))</formula1>
    </dataValidation>
    <dataValidation type="custom" sqref="K71" errorStyle="warning" allowBlank="true" errorTitle="Error" error="Only use words in the sentence for answer" showErrorMessage="true">
      <formula1>FIND(LOWER(TRIM(K71)), LOWER(B67))</formula1>
    </dataValidation>
    <dataValidation type="custom" sqref="L71" errorStyle="warning" allowBlank="true" errorTitle="Error" error="Only use words in the sentence for answer" showErrorMessage="true">
      <formula1>FIND(LOWER(TRIM(L71)), LOWER(B67))</formula1>
    </dataValidation>
    <dataValidation type="custom" sqref="M71" errorStyle="warning" allowBlank="true" errorTitle="Error" error="Only use words in the sentence for answer" showErrorMessage="true">
      <formula1>FIND(LOWER(TRIM(M71)), LOWER(B67))</formula1>
    </dataValidation>
    <dataValidation type="custom" sqref="N71" errorStyle="warning" allowBlank="true" errorTitle="Error" error="Only use words in the sentence for answer" showErrorMessage="true">
      <formula1>FIND(LOWER(TRIM(N71)), LOWER(B67))</formula1>
    </dataValidation>
    <dataValidation type="list" sqref="E71" errorStyle="stop" allowBlank="true" errorTitle="Invalid input value" error="See dropdown box for valid options." showErrorMessage="true">
      <formula1>"be worked,be working,been worked,been working,being worked,have been worked,have been working,have worked,work,worked,working,works"</formula1>
    </dataValidation>
    <dataValidation type="list" sqref="G71" errorStyle="stop" allowBlank="true" errorTitle="Invalid input value" error="See dropdown box for valid options." showErrorMessage="true">
      <formula1>" ,about,by,for,out,to,with"</formula1>
    </dataValidation>
    <dataValidation type="custom" sqref="J72" errorStyle="warning" allowBlank="true" errorTitle="Error" error="Only use words in the sentence for answer" showErrorMessage="true">
      <formula1>FIND(LOWER(TRIM(J72)), LOWER(B67))</formula1>
    </dataValidation>
    <dataValidation type="custom" sqref="K72" errorStyle="warning" allowBlank="true" errorTitle="Error" error="Only use words in the sentence for answer" showErrorMessage="true">
      <formula1>FIND(LOWER(TRIM(K72)), LOWER(B67))</formula1>
    </dataValidation>
    <dataValidation type="custom" sqref="L72" errorStyle="warning" allowBlank="true" errorTitle="Error" error="Only use words in the sentence for answer" showErrorMessage="true">
      <formula1>FIND(LOWER(TRIM(L72)), LOWER(B67))</formula1>
    </dataValidation>
    <dataValidation type="custom" sqref="M72" errorStyle="warning" allowBlank="true" errorTitle="Error" error="Only use words in the sentence for answer" showErrorMessage="true">
      <formula1>FIND(LOWER(TRIM(M72)), LOWER(B67))</formula1>
    </dataValidation>
    <dataValidation type="custom" sqref="N72" errorStyle="warning" allowBlank="true" errorTitle="Error" error="Only use words in the sentence for answer" showErrorMessage="true">
      <formula1>FIND(LOWER(TRIM(N72)), LOWER(B67))</formula1>
    </dataValidation>
    <dataValidation type="list" sqref="E72" errorStyle="stop" allowBlank="true" errorTitle="Invalid input value" error="See dropdown box for valid options." showErrorMessage="true">
      <formula1>"be worked,be working,been worked,been working,being worked,have been worked,have been working,have worked,work,worked,working,works"</formula1>
    </dataValidation>
    <dataValidation type="list" sqref="G72" errorStyle="stop" allowBlank="true" errorTitle="Invalid input value" error="See dropdown box for valid options." showErrorMessage="true">
      <formula1>" ,about,by,for,out,to,with"</formula1>
    </dataValidation>
    <dataValidation type="custom" sqref="J73" errorStyle="warning" allowBlank="true" errorTitle="Error" error="Only use words in the sentence for answer" showErrorMessage="true">
      <formula1>FIND(LOWER(TRIM(J73)), LOWER(B67))</formula1>
    </dataValidation>
    <dataValidation type="custom" sqref="K73" errorStyle="warning" allowBlank="true" errorTitle="Error" error="Only use words in the sentence for answer" showErrorMessage="true">
      <formula1>FIND(LOWER(TRIM(K73)), LOWER(B67))</formula1>
    </dataValidation>
    <dataValidation type="custom" sqref="L73" errorStyle="warning" allowBlank="true" errorTitle="Error" error="Only use words in the sentence for answer" showErrorMessage="true">
      <formula1>FIND(LOWER(TRIM(L73)), LOWER(B67))</formula1>
    </dataValidation>
    <dataValidation type="custom" sqref="M73" errorStyle="warning" allowBlank="true" errorTitle="Error" error="Only use words in the sentence for answer" showErrorMessage="true">
      <formula1>FIND(LOWER(TRIM(M73)), LOWER(B67))</formula1>
    </dataValidation>
    <dataValidation type="custom" sqref="N73" errorStyle="warning" allowBlank="true" errorTitle="Error" error="Only use words in the sentence for answer" showErrorMessage="true">
      <formula1>FIND(LOWER(TRIM(N73)), LOWER(B67))</formula1>
    </dataValidation>
    <dataValidation type="list" sqref="E73" errorStyle="stop" allowBlank="true" errorTitle="Invalid input value" error="See dropdown box for valid options." showErrorMessage="true">
      <formula1>"be worked,be working,been worked,been working,being worked,have been worked,have been working,have worked,work,worked,working,works"</formula1>
    </dataValidation>
    <dataValidation type="list" sqref="G73" errorStyle="stop" allowBlank="true" errorTitle="Invalid input value" error="See dropdown box for valid options." showErrorMessage="true">
      <formula1>" ,about,by,for,out,to,with"</formula1>
    </dataValidation>
    <dataValidation type="custom" sqref="J74" errorStyle="warning" allowBlank="true" errorTitle="Error" error="Only use words in the sentence for answer" showErrorMessage="true">
      <formula1>FIND(LOWER(TRIM(J74)), LOWER(B67))</formula1>
    </dataValidation>
    <dataValidation type="custom" sqref="K74" errorStyle="warning" allowBlank="true" errorTitle="Error" error="Only use words in the sentence for answer" showErrorMessage="true">
      <formula1>FIND(LOWER(TRIM(K74)), LOWER(B67))</formula1>
    </dataValidation>
    <dataValidation type="custom" sqref="L74" errorStyle="warning" allowBlank="true" errorTitle="Error" error="Only use words in the sentence for answer" showErrorMessage="true">
      <formula1>FIND(LOWER(TRIM(L74)), LOWER(B67))</formula1>
    </dataValidation>
    <dataValidation type="custom" sqref="M74" errorStyle="warning" allowBlank="true" errorTitle="Error" error="Only use words in the sentence for answer" showErrorMessage="true">
      <formula1>FIND(LOWER(TRIM(M74)), LOWER(B67))</formula1>
    </dataValidation>
    <dataValidation type="custom" sqref="N74" errorStyle="warning" allowBlank="true" errorTitle="Error" error="Only use words in the sentence for answer" showErrorMessage="true">
      <formula1>FIND(LOWER(TRIM(N74)), LOWER(B67))</formula1>
    </dataValidation>
    <dataValidation type="list" sqref="E74" errorStyle="stop" allowBlank="true" errorTitle="Invalid input value" error="See dropdown box for valid options." showErrorMessage="true">
      <formula1>"be worked,be working,been worked,been working,being worked,have been worked,have been working,have worked,work,worked,working,works"</formula1>
    </dataValidation>
    <dataValidation type="list" sqref="G74" errorStyle="stop" allowBlank="true" errorTitle="Invalid input value" error="See dropdown box for valid options." showErrorMessage="true">
      <formula1>" ,about,by,for,out,to,with"</formula1>
    </dataValidation>
    <dataValidation type="custom" sqref="J75" errorStyle="warning" allowBlank="true" errorTitle="Error" error="Only use words in the sentence for answer" showErrorMessage="true">
      <formula1>FIND(LOWER(TRIM(J75)), LOWER(B67))</formula1>
    </dataValidation>
    <dataValidation type="custom" sqref="K75" errorStyle="warning" allowBlank="true" errorTitle="Error" error="Only use words in the sentence for answer" showErrorMessage="true">
      <formula1>FIND(LOWER(TRIM(K75)), LOWER(B67))</formula1>
    </dataValidation>
    <dataValidation type="custom" sqref="L75" errorStyle="warning" allowBlank="true" errorTitle="Error" error="Only use words in the sentence for answer" showErrorMessage="true">
      <formula1>FIND(LOWER(TRIM(L75)), LOWER(B67))</formula1>
    </dataValidation>
    <dataValidation type="custom" sqref="M75" errorStyle="warning" allowBlank="true" errorTitle="Error" error="Only use words in the sentence for answer" showErrorMessage="true">
      <formula1>FIND(LOWER(TRIM(M75)), LOWER(B67))</formula1>
    </dataValidation>
    <dataValidation type="custom" sqref="N75" errorStyle="warning" allowBlank="true" errorTitle="Error" error="Only use words in the sentence for answer" showErrorMessage="true">
      <formula1>FIND(LOWER(TRIM(N75)), LOWER(B67))</formula1>
    </dataValidation>
    <dataValidation type="list" sqref="E75" errorStyle="stop" allowBlank="true" errorTitle="Invalid input value" error="See dropdown box for valid options." showErrorMessage="true">
      <formula1>"be worked,be working,been worked,been working,being worked,have been worked,have been working,have worked,work,worked,working,works"</formula1>
    </dataValidation>
    <dataValidation type="list" sqref="G75" errorStyle="stop" allowBlank="true" errorTitle="Invalid input value" error="See dropdown box for valid options." showErrorMessage="true">
      <formula1>" ,about,by,for,out,to,with"</formula1>
    </dataValidation>
    <dataValidation type="custom" sqref="J76" errorStyle="warning" allowBlank="true" errorTitle="Error" error="Only use words in the sentence for answer" showErrorMessage="true">
      <formula1>FIND(LOWER(TRIM(J76)), LOWER(B67))</formula1>
    </dataValidation>
    <dataValidation type="custom" sqref="K76" errorStyle="warning" allowBlank="true" errorTitle="Error" error="Only use words in the sentence for answer" showErrorMessage="true">
      <formula1>FIND(LOWER(TRIM(K76)), LOWER(B67))</formula1>
    </dataValidation>
    <dataValidation type="custom" sqref="L76" errorStyle="warning" allowBlank="true" errorTitle="Error" error="Only use words in the sentence for answer" showErrorMessage="true">
      <formula1>FIND(LOWER(TRIM(L76)), LOWER(B67))</formula1>
    </dataValidation>
    <dataValidation type="custom" sqref="M76" errorStyle="warning" allowBlank="true" errorTitle="Error" error="Only use words in the sentence for answer" showErrorMessage="true">
      <formula1>FIND(LOWER(TRIM(M76)), LOWER(B67))</formula1>
    </dataValidation>
    <dataValidation type="custom" sqref="N76" errorStyle="warning" allowBlank="true" errorTitle="Error" error="Only use words in the sentence for answer" showErrorMessage="true">
      <formula1>FIND(LOWER(TRIM(N76)), LOWER(B67))</formula1>
    </dataValidation>
    <dataValidation type="list" sqref="E76" errorStyle="stop" allowBlank="true" errorTitle="Invalid input value" error="See dropdown box for valid options." showErrorMessage="true">
      <formula1>"be worked,be working,been worked,been working,being worked,have been worked,have been working,have worked,work,worked,working,works"</formula1>
    </dataValidation>
    <dataValidation type="list" sqref="G76" errorStyle="stop" allowBlank="true" errorTitle="Invalid input value" error="See dropdown box for valid options." showErrorMessage="true">
      <formula1>" ,about,by,for,out,to,with"</formula1>
    </dataValidation>
    <dataValidation type="custom" sqref="J77" errorStyle="warning" allowBlank="true" errorTitle="Error" error="Only use words in the sentence for answer" showErrorMessage="true">
      <formula1>FIND(LOWER(TRIM(J77)), LOWER(B67))</formula1>
    </dataValidation>
    <dataValidation type="custom" sqref="K77" errorStyle="warning" allowBlank="true" errorTitle="Error" error="Only use words in the sentence for answer" showErrorMessage="true">
      <formula1>FIND(LOWER(TRIM(K77)), LOWER(B67))</formula1>
    </dataValidation>
    <dataValidation type="custom" sqref="L77" errorStyle="warning" allowBlank="true" errorTitle="Error" error="Only use words in the sentence for answer" showErrorMessage="true">
      <formula1>FIND(LOWER(TRIM(L77)), LOWER(B67))</formula1>
    </dataValidation>
    <dataValidation type="custom" sqref="M77" errorStyle="warning" allowBlank="true" errorTitle="Error" error="Only use words in the sentence for answer" showErrorMessage="true">
      <formula1>FIND(LOWER(TRIM(M77)), LOWER(B67))</formula1>
    </dataValidation>
    <dataValidation type="custom" sqref="N77" errorStyle="warning" allowBlank="true" errorTitle="Error" error="Only use words in the sentence for answer" showErrorMessage="true">
      <formula1>FIND(LOWER(TRIM(N77)), LOWER(B67))</formula1>
    </dataValidation>
    <dataValidation type="list" sqref="E77" errorStyle="stop" allowBlank="true" errorTitle="Invalid input value" error="See dropdown box for valid options." showErrorMessage="true">
      <formula1>"be worked,be working,been worked,been working,being worked,have been worked,have been working,have worked,work,worked,working,works"</formula1>
    </dataValidation>
    <dataValidation type="list" sqref="G77" errorStyle="stop" allowBlank="true" errorTitle="Invalid input value" error="See dropdown box for valid options." showErrorMessage="true">
      <formula1>" ,about,by,for,out,to,with"</formula1>
    </dataValidation>
    <dataValidation type="custom" sqref="J83" errorStyle="warning" allowBlank="true" errorTitle="Error" error="Only use words in the sentence for answer" showErrorMessage="true">
      <formula1>FIND(LOWER(TRIM(J83)), LOWER(B80))</formula1>
    </dataValidation>
    <dataValidation type="custom" sqref="K83" errorStyle="warning" allowBlank="true" errorTitle="Error" error="Only use words in the sentence for answer" showErrorMessage="true">
      <formula1>FIND(LOWER(TRIM(K83)), LOWER(B80))</formula1>
    </dataValidation>
    <dataValidation type="custom" sqref="L83" errorStyle="warning" allowBlank="true" errorTitle="Error" error="Only use words in the sentence for answer" showErrorMessage="true">
      <formula1>FIND(LOWER(TRIM(L83)), LOWER(B80))</formula1>
    </dataValidation>
    <dataValidation type="custom" sqref="M83" errorStyle="warning" allowBlank="true" errorTitle="Error" error="Only use words in the sentence for answer" showErrorMessage="true">
      <formula1>FIND(LOWER(TRIM(M83)), LOWER(B80))</formula1>
    </dataValidation>
    <dataValidation type="custom" sqref="N83" errorStyle="warning" allowBlank="true" errorTitle="Error" error="Only use words in the sentence for answer" showErrorMessage="true">
      <formula1>FIND(LOWER(TRIM(N83)), LOWER(B80))</formula1>
    </dataValidation>
    <dataValidation type="list" sqref="E83" errorStyle="stop" allowBlank="true" errorTitle="Invalid input value" error="See dropdown box for valid options." showErrorMessage="true">
      <formula1>"be believed,be believing,been believed,been believing,being believed,believe,believed,believes,believing,have been believed,have been believing,have believed"</formula1>
    </dataValidation>
    <dataValidation type="list" sqref="G83" errorStyle="stop" allowBlank="true" errorTitle="Invalid input value" error="See dropdown box for valid options." showErrorMessage="true">
      <formula1>" ,about,by,for,out,to,with"</formula1>
    </dataValidation>
    <dataValidation type="custom" sqref="J84" errorStyle="warning" allowBlank="true" errorTitle="Error" error="Only use words in the sentence for answer" showErrorMessage="true">
      <formula1>FIND(LOWER(TRIM(J84)), LOWER(B80))</formula1>
    </dataValidation>
    <dataValidation type="custom" sqref="K84" errorStyle="warning" allowBlank="true" errorTitle="Error" error="Only use words in the sentence for answer" showErrorMessage="true">
      <formula1>FIND(LOWER(TRIM(K84)), LOWER(B80))</formula1>
    </dataValidation>
    <dataValidation type="custom" sqref="L84" errorStyle="warning" allowBlank="true" errorTitle="Error" error="Only use words in the sentence for answer" showErrorMessage="true">
      <formula1>FIND(LOWER(TRIM(L84)), LOWER(B80))</formula1>
    </dataValidation>
    <dataValidation type="custom" sqref="M84" errorStyle="warning" allowBlank="true" errorTitle="Error" error="Only use words in the sentence for answer" showErrorMessage="true">
      <formula1>FIND(LOWER(TRIM(M84)), LOWER(B80))</formula1>
    </dataValidation>
    <dataValidation type="custom" sqref="N84" errorStyle="warning" allowBlank="true" errorTitle="Error" error="Only use words in the sentence for answer" showErrorMessage="true">
      <formula1>FIND(LOWER(TRIM(N84)), LOWER(B80))</formula1>
    </dataValidation>
    <dataValidation type="list" sqref="E84" errorStyle="stop" allowBlank="true" errorTitle="Invalid input value" error="See dropdown box for valid options." showErrorMessage="true">
      <formula1>"be believed,be believing,been believed,been believing,being believed,believe,believed,believes,believing,have been believed,have been believing,have believed"</formula1>
    </dataValidation>
    <dataValidation type="list" sqref="G84" errorStyle="stop" allowBlank="true" errorTitle="Invalid input value" error="See dropdown box for valid options." showErrorMessage="true">
      <formula1>" ,about,by,for,out,to,with"</formula1>
    </dataValidation>
    <dataValidation type="custom" sqref="J85" errorStyle="warning" allowBlank="true" errorTitle="Error" error="Only use words in the sentence for answer" showErrorMessage="true">
      <formula1>FIND(LOWER(TRIM(J85)), LOWER(B80))</formula1>
    </dataValidation>
    <dataValidation type="custom" sqref="K85" errorStyle="warning" allowBlank="true" errorTitle="Error" error="Only use words in the sentence for answer" showErrorMessage="true">
      <formula1>FIND(LOWER(TRIM(K85)), LOWER(B80))</formula1>
    </dataValidation>
    <dataValidation type="custom" sqref="L85" errorStyle="warning" allowBlank="true" errorTitle="Error" error="Only use words in the sentence for answer" showErrorMessage="true">
      <formula1>FIND(LOWER(TRIM(L85)), LOWER(B80))</formula1>
    </dataValidation>
    <dataValidation type="custom" sqref="M85" errorStyle="warning" allowBlank="true" errorTitle="Error" error="Only use words in the sentence for answer" showErrorMessage="true">
      <formula1>FIND(LOWER(TRIM(M85)), LOWER(B80))</formula1>
    </dataValidation>
    <dataValidation type="custom" sqref="N85" errorStyle="warning" allowBlank="true" errorTitle="Error" error="Only use words in the sentence for answer" showErrorMessage="true">
      <formula1>FIND(LOWER(TRIM(N85)), LOWER(B80))</formula1>
    </dataValidation>
    <dataValidation type="list" sqref="E85" errorStyle="stop" allowBlank="true" errorTitle="Invalid input value" error="See dropdown box for valid options." showErrorMessage="true">
      <formula1>"be believed,be believing,been believed,been believing,being believed,believe,believed,believes,believing,have been believed,have been believing,have believed"</formula1>
    </dataValidation>
    <dataValidation type="list" sqref="G85" errorStyle="stop" allowBlank="true" errorTitle="Invalid input value" error="See dropdown box for valid options." showErrorMessage="true">
      <formula1>" ,about,by,for,out,to,with"</formula1>
    </dataValidation>
    <dataValidation type="custom" sqref="J86" errorStyle="warning" allowBlank="true" errorTitle="Error" error="Only use words in the sentence for answer" showErrorMessage="true">
      <formula1>FIND(LOWER(TRIM(J86)), LOWER(B80))</formula1>
    </dataValidation>
    <dataValidation type="custom" sqref="K86" errorStyle="warning" allowBlank="true" errorTitle="Error" error="Only use words in the sentence for answer" showErrorMessage="true">
      <formula1>FIND(LOWER(TRIM(K86)), LOWER(B80))</formula1>
    </dataValidation>
    <dataValidation type="custom" sqref="L86" errorStyle="warning" allowBlank="true" errorTitle="Error" error="Only use words in the sentence for answer" showErrorMessage="true">
      <formula1>FIND(LOWER(TRIM(L86)), LOWER(B80))</formula1>
    </dataValidation>
    <dataValidation type="custom" sqref="M86" errorStyle="warning" allowBlank="true" errorTitle="Error" error="Only use words in the sentence for answer" showErrorMessage="true">
      <formula1>FIND(LOWER(TRIM(M86)), LOWER(B80))</formula1>
    </dataValidation>
    <dataValidation type="custom" sqref="N86" errorStyle="warning" allowBlank="true" errorTitle="Error" error="Only use words in the sentence for answer" showErrorMessage="true">
      <formula1>FIND(LOWER(TRIM(N86)), LOWER(B80))</formula1>
    </dataValidation>
    <dataValidation type="list" sqref="E86" errorStyle="stop" allowBlank="true" errorTitle="Invalid input value" error="See dropdown box for valid options." showErrorMessage="true">
      <formula1>"be believed,be believing,been believed,been believing,being believed,believe,believed,believes,believing,have been believed,have been believing,have believed"</formula1>
    </dataValidation>
    <dataValidation type="list" sqref="G86" errorStyle="stop" allowBlank="true" errorTitle="Invalid input value" error="See dropdown box for valid options." showErrorMessage="true">
      <formula1>" ,about,by,for,out,to,with"</formula1>
    </dataValidation>
    <dataValidation type="custom" sqref="J87" errorStyle="warning" allowBlank="true" errorTitle="Error" error="Only use words in the sentence for answer" showErrorMessage="true">
      <formula1>FIND(LOWER(TRIM(J87)), LOWER(B80))</formula1>
    </dataValidation>
    <dataValidation type="custom" sqref="K87" errorStyle="warning" allowBlank="true" errorTitle="Error" error="Only use words in the sentence for answer" showErrorMessage="true">
      <formula1>FIND(LOWER(TRIM(K87)), LOWER(B80))</formula1>
    </dataValidation>
    <dataValidation type="custom" sqref="L87" errorStyle="warning" allowBlank="true" errorTitle="Error" error="Only use words in the sentence for answer" showErrorMessage="true">
      <formula1>FIND(LOWER(TRIM(L87)), LOWER(B80))</formula1>
    </dataValidation>
    <dataValidation type="custom" sqref="M87" errorStyle="warning" allowBlank="true" errorTitle="Error" error="Only use words in the sentence for answer" showErrorMessage="true">
      <formula1>FIND(LOWER(TRIM(M87)), LOWER(B80))</formula1>
    </dataValidation>
    <dataValidation type="custom" sqref="N87" errorStyle="warning" allowBlank="true" errorTitle="Error" error="Only use words in the sentence for answer" showErrorMessage="true">
      <formula1>FIND(LOWER(TRIM(N87)), LOWER(B80))</formula1>
    </dataValidation>
    <dataValidation type="list" sqref="E87" errorStyle="stop" allowBlank="true" errorTitle="Invalid input value" error="See dropdown box for valid options." showErrorMessage="true">
      <formula1>"be believed,be believing,been believed,been believing,being believed,believe,believed,believes,believing,have been believed,have been believing,have believed"</formula1>
    </dataValidation>
    <dataValidation type="list" sqref="G87" errorStyle="stop" allowBlank="true" errorTitle="Invalid input value" error="See dropdown box for valid options." showErrorMessage="true">
      <formula1>" ,about,by,for,out,to,with"</formula1>
    </dataValidation>
    <dataValidation type="custom" sqref="J88" errorStyle="warning" allowBlank="true" errorTitle="Error" error="Only use words in the sentence for answer" showErrorMessage="true">
      <formula1>FIND(LOWER(TRIM(J88)), LOWER(B80))</formula1>
    </dataValidation>
    <dataValidation type="custom" sqref="K88" errorStyle="warning" allowBlank="true" errorTitle="Error" error="Only use words in the sentence for answer" showErrorMessage="true">
      <formula1>FIND(LOWER(TRIM(K88)), LOWER(B80))</formula1>
    </dataValidation>
    <dataValidation type="custom" sqref="L88" errorStyle="warning" allowBlank="true" errorTitle="Error" error="Only use words in the sentence for answer" showErrorMessage="true">
      <formula1>FIND(LOWER(TRIM(L88)), LOWER(B80))</formula1>
    </dataValidation>
    <dataValidation type="custom" sqref="M88" errorStyle="warning" allowBlank="true" errorTitle="Error" error="Only use words in the sentence for answer" showErrorMessage="true">
      <formula1>FIND(LOWER(TRIM(M88)), LOWER(B80))</formula1>
    </dataValidation>
    <dataValidation type="custom" sqref="N88" errorStyle="warning" allowBlank="true" errorTitle="Error" error="Only use words in the sentence for answer" showErrorMessage="true">
      <formula1>FIND(LOWER(TRIM(N88)), LOWER(B80))</formula1>
    </dataValidation>
    <dataValidation type="list" sqref="E88" errorStyle="stop" allowBlank="true" errorTitle="Invalid input value" error="See dropdown box for valid options." showErrorMessage="true">
      <formula1>"be believed,be believing,been believed,been believing,being believed,believe,believed,believes,believing,have been believed,have been believing,have believed"</formula1>
    </dataValidation>
    <dataValidation type="list" sqref="G88" errorStyle="stop" allowBlank="true" errorTitle="Invalid input value" error="See dropdown box for valid options." showErrorMessage="true">
      <formula1>" ,about,by,for,out,to,with"</formula1>
    </dataValidation>
    <dataValidation type="custom" sqref="J89" errorStyle="warning" allowBlank="true" errorTitle="Error" error="Only use words in the sentence for answer" showErrorMessage="true">
      <formula1>FIND(LOWER(TRIM(J89)), LOWER(B80))</formula1>
    </dataValidation>
    <dataValidation type="custom" sqref="K89" errorStyle="warning" allowBlank="true" errorTitle="Error" error="Only use words in the sentence for answer" showErrorMessage="true">
      <formula1>FIND(LOWER(TRIM(K89)), LOWER(B80))</formula1>
    </dataValidation>
    <dataValidation type="custom" sqref="L89" errorStyle="warning" allowBlank="true" errorTitle="Error" error="Only use words in the sentence for answer" showErrorMessage="true">
      <formula1>FIND(LOWER(TRIM(L89)), LOWER(B80))</formula1>
    </dataValidation>
    <dataValidation type="custom" sqref="M89" errorStyle="warning" allowBlank="true" errorTitle="Error" error="Only use words in the sentence for answer" showErrorMessage="true">
      <formula1>FIND(LOWER(TRIM(M89)), LOWER(B80))</formula1>
    </dataValidation>
    <dataValidation type="custom" sqref="N89" errorStyle="warning" allowBlank="true" errorTitle="Error" error="Only use words in the sentence for answer" showErrorMessage="true">
      <formula1>FIND(LOWER(TRIM(N89)), LOWER(B80))</formula1>
    </dataValidation>
    <dataValidation type="list" sqref="E89" errorStyle="stop" allowBlank="true" errorTitle="Invalid input value" error="See dropdown box for valid options." showErrorMessage="true">
      <formula1>"be believed,be believing,been believed,been believing,being believed,believe,believed,believes,believing,have been believed,have been believing,have believed"</formula1>
    </dataValidation>
    <dataValidation type="list" sqref="G89" errorStyle="stop" allowBlank="true" errorTitle="Invalid input value" error="See dropdown box for valid options." showErrorMessage="true">
      <formula1>" ,about,by,for,out,to,with"</formula1>
    </dataValidation>
    <dataValidation type="custom" sqref="J90" errorStyle="warning" allowBlank="true" errorTitle="Error" error="Only use words in the sentence for answer" showErrorMessage="true">
      <formula1>FIND(LOWER(TRIM(J90)), LOWER(B80))</formula1>
    </dataValidation>
    <dataValidation type="custom" sqref="K90" errorStyle="warning" allowBlank="true" errorTitle="Error" error="Only use words in the sentence for answer" showErrorMessage="true">
      <formula1>FIND(LOWER(TRIM(K90)), LOWER(B80))</formula1>
    </dataValidation>
    <dataValidation type="custom" sqref="L90" errorStyle="warning" allowBlank="true" errorTitle="Error" error="Only use words in the sentence for answer" showErrorMessage="true">
      <formula1>FIND(LOWER(TRIM(L90)), LOWER(B80))</formula1>
    </dataValidation>
    <dataValidation type="custom" sqref="M90" errorStyle="warning" allowBlank="true" errorTitle="Error" error="Only use words in the sentence for answer" showErrorMessage="true">
      <formula1>FIND(LOWER(TRIM(M90)), LOWER(B80))</formula1>
    </dataValidation>
    <dataValidation type="custom" sqref="N90" errorStyle="warning" allowBlank="true" errorTitle="Error" error="Only use words in the sentence for answer" showErrorMessage="true">
      <formula1>FIND(LOWER(TRIM(N90)), LOWER(B80))</formula1>
    </dataValidation>
    <dataValidation type="list" sqref="E90" errorStyle="stop" allowBlank="true" errorTitle="Invalid input value" error="See dropdown box for valid options." showErrorMessage="true">
      <formula1>"be believed,be believing,been believed,been believing,being believed,believe,believed,believes,believing,have been believed,have been believing,have believed"</formula1>
    </dataValidation>
    <dataValidation type="list" sqref="G90" errorStyle="stop" allowBlank="true" errorTitle="Invalid input value" error="See dropdown box for valid options." showErrorMessage="true">
      <formula1>" ,about,by,for,out,to,with"</formula1>
    </dataValidation>
    <dataValidation type="custom" sqref="J96" errorStyle="warning" allowBlank="true" errorTitle="Error" error="Only use words in the sentence for answer" showErrorMessage="true">
      <formula1>FIND(LOWER(TRIM(J96)), LOWER(B93))</formula1>
    </dataValidation>
    <dataValidation type="custom" sqref="K96" errorStyle="warning" allowBlank="true" errorTitle="Error" error="Only use words in the sentence for answer" showErrorMessage="true">
      <formula1>FIND(LOWER(TRIM(K96)), LOWER(B93))</formula1>
    </dataValidation>
    <dataValidation type="custom" sqref="L96" errorStyle="warning" allowBlank="true" errorTitle="Error" error="Only use words in the sentence for answer" showErrorMessage="true">
      <formula1>FIND(LOWER(TRIM(L96)), LOWER(B93))</formula1>
    </dataValidation>
    <dataValidation type="custom" sqref="M96" errorStyle="warning" allowBlank="true" errorTitle="Error" error="Only use words in the sentence for answer" showErrorMessage="true">
      <formula1>FIND(LOWER(TRIM(M96)), LOWER(B93))</formula1>
    </dataValidation>
    <dataValidation type="custom" sqref="N96" errorStyle="warning" allowBlank="true" errorTitle="Error" error="Only use words in the sentence for answer" showErrorMessage="true">
      <formula1>FIND(LOWER(TRIM(N96)), LOWER(B93))</formula1>
    </dataValidation>
    <dataValidation type="list" sqref="E96" errorStyle="stop" allowBlank="true" errorTitle="Invalid input value" error="See dropdown box for valid options." showErrorMessage="true">
      <formula1>"be winning,be won,been winning,been won,being won,have been winning,have been won,have won,win,winning,wins,won"</formula1>
    </dataValidation>
    <dataValidation type="list" sqref="G96" errorStyle="stop" allowBlank="true" errorTitle="Invalid input value" error="See dropdown box for valid options." showErrorMessage="true">
      <formula1>" ,about,by,for,out,to,with"</formula1>
    </dataValidation>
    <dataValidation type="custom" sqref="J97" errorStyle="warning" allowBlank="true" errorTitle="Error" error="Only use words in the sentence for answer" showErrorMessage="true">
      <formula1>FIND(LOWER(TRIM(J97)), LOWER(B93))</formula1>
    </dataValidation>
    <dataValidation type="custom" sqref="K97" errorStyle="warning" allowBlank="true" errorTitle="Error" error="Only use words in the sentence for answer" showErrorMessage="true">
      <formula1>FIND(LOWER(TRIM(K97)), LOWER(B93))</formula1>
    </dataValidation>
    <dataValidation type="custom" sqref="L97" errorStyle="warning" allowBlank="true" errorTitle="Error" error="Only use words in the sentence for answer" showErrorMessage="true">
      <formula1>FIND(LOWER(TRIM(L97)), LOWER(B93))</formula1>
    </dataValidation>
    <dataValidation type="custom" sqref="M97" errorStyle="warning" allowBlank="true" errorTitle="Error" error="Only use words in the sentence for answer" showErrorMessage="true">
      <formula1>FIND(LOWER(TRIM(M97)), LOWER(B93))</formula1>
    </dataValidation>
    <dataValidation type="custom" sqref="N97" errorStyle="warning" allowBlank="true" errorTitle="Error" error="Only use words in the sentence for answer" showErrorMessage="true">
      <formula1>FIND(LOWER(TRIM(N97)), LOWER(B93))</formula1>
    </dataValidation>
    <dataValidation type="list" sqref="E97" errorStyle="stop" allowBlank="true" errorTitle="Invalid input value" error="See dropdown box for valid options." showErrorMessage="true">
      <formula1>"be winning,be won,been winning,been won,being won,have been winning,have been won,have won,win,winning,wins,won"</formula1>
    </dataValidation>
    <dataValidation type="list" sqref="G97" errorStyle="stop" allowBlank="true" errorTitle="Invalid input value" error="See dropdown box for valid options." showErrorMessage="true">
      <formula1>" ,about,by,for,out,to,with"</formula1>
    </dataValidation>
    <dataValidation type="custom" sqref="J98" errorStyle="warning" allowBlank="true" errorTitle="Error" error="Only use words in the sentence for answer" showErrorMessage="true">
      <formula1>FIND(LOWER(TRIM(J98)), LOWER(B93))</formula1>
    </dataValidation>
    <dataValidation type="custom" sqref="K98" errorStyle="warning" allowBlank="true" errorTitle="Error" error="Only use words in the sentence for answer" showErrorMessage="true">
      <formula1>FIND(LOWER(TRIM(K98)), LOWER(B93))</formula1>
    </dataValidation>
    <dataValidation type="custom" sqref="L98" errorStyle="warning" allowBlank="true" errorTitle="Error" error="Only use words in the sentence for answer" showErrorMessage="true">
      <formula1>FIND(LOWER(TRIM(L98)), LOWER(B93))</formula1>
    </dataValidation>
    <dataValidation type="custom" sqref="M98" errorStyle="warning" allowBlank="true" errorTitle="Error" error="Only use words in the sentence for answer" showErrorMessage="true">
      <formula1>FIND(LOWER(TRIM(M98)), LOWER(B93))</formula1>
    </dataValidation>
    <dataValidation type="custom" sqref="N98" errorStyle="warning" allowBlank="true" errorTitle="Error" error="Only use words in the sentence for answer" showErrorMessage="true">
      <formula1>FIND(LOWER(TRIM(N98)), LOWER(B93))</formula1>
    </dataValidation>
    <dataValidation type="list" sqref="E98" errorStyle="stop" allowBlank="true" errorTitle="Invalid input value" error="See dropdown box for valid options." showErrorMessage="true">
      <formula1>"be winning,be won,been winning,been won,being won,have been winning,have been won,have won,win,winning,wins,won"</formula1>
    </dataValidation>
    <dataValidation type="list" sqref="G98" errorStyle="stop" allowBlank="true" errorTitle="Invalid input value" error="See dropdown box for valid options." showErrorMessage="true">
      <formula1>" ,about,by,for,out,to,with"</formula1>
    </dataValidation>
    <dataValidation type="custom" sqref="J99" errorStyle="warning" allowBlank="true" errorTitle="Error" error="Only use words in the sentence for answer" showErrorMessage="true">
      <formula1>FIND(LOWER(TRIM(J99)), LOWER(B93))</formula1>
    </dataValidation>
    <dataValidation type="custom" sqref="K99" errorStyle="warning" allowBlank="true" errorTitle="Error" error="Only use words in the sentence for answer" showErrorMessage="true">
      <formula1>FIND(LOWER(TRIM(K99)), LOWER(B93))</formula1>
    </dataValidation>
    <dataValidation type="custom" sqref="L99" errorStyle="warning" allowBlank="true" errorTitle="Error" error="Only use words in the sentence for answer" showErrorMessage="true">
      <formula1>FIND(LOWER(TRIM(L99)), LOWER(B93))</formula1>
    </dataValidation>
    <dataValidation type="custom" sqref="M99" errorStyle="warning" allowBlank="true" errorTitle="Error" error="Only use words in the sentence for answer" showErrorMessage="true">
      <formula1>FIND(LOWER(TRIM(M99)), LOWER(B93))</formula1>
    </dataValidation>
    <dataValidation type="custom" sqref="N99" errorStyle="warning" allowBlank="true" errorTitle="Error" error="Only use words in the sentence for answer" showErrorMessage="true">
      <formula1>FIND(LOWER(TRIM(N99)), LOWER(B93))</formula1>
    </dataValidation>
    <dataValidation type="list" sqref="E99" errorStyle="stop" allowBlank="true" errorTitle="Invalid input value" error="See dropdown box for valid options." showErrorMessage="true">
      <formula1>"be winning,be won,been winning,been won,being won,have been winning,have been won,have won,win,winning,wins,won"</formula1>
    </dataValidation>
    <dataValidation type="list" sqref="G99" errorStyle="stop" allowBlank="true" errorTitle="Invalid input value" error="See dropdown box for valid options." showErrorMessage="true">
      <formula1>" ,about,by,for,out,to,with"</formula1>
    </dataValidation>
    <dataValidation type="custom" sqref="J100" errorStyle="warning" allowBlank="true" errorTitle="Error" error="Only use words in the sentence for answer" showErrorMessage="true">
      <formula1>FIND(LOWER(TRIM(J100)), LOWER(B93))</formula1>
    </dataValidation>
    <dataValidation type="custom" sqref="K100" errorStyle="warning" allowBlank="true" errorTitle="Error" error="Only use words in the sentence for answer" showErrorMessage="true">
      <formula1>FIND(LOWER(TRIM(K100)), LOWER(B93))</formula1>
    </dataValidation>
    <dataValidation type="custom" sqref="L100" errorStyle="warning" allowBlank="true" errorTitle="Error" error="Only use words in the sentence for answer" showErrorMessage="true">
      <formula1>FIND(LOWER(TRIM(L100)), LOWER(B93))</formula1>
    </dataValidation>
    <dataValidation type="custom" sqref="M100" errorStyle="warning" allowBlank="true" errorTitle="Error" error="Only use words in the sentence for answer" showErrorMessage="true">
      <formula1>FIND(LOWER(TRIM(M100)), LOWER(B93))</formula1>
    </dataValidation>
    <dataValidation type="custom" sqref="N100" errorStyle="warning" allowBlank="true" errorTitle="Error" error="Only use words in the sentence for answer" showErrorMessage="true">
      <formula1>FIND(LOWER(TRIM(N100)), LOWER(B93))</formula1>
    </dataValidation>
    <dataValidation type="list" sqref="E100" errorStyle="stop" allowBlank="true" errorTitle="Invalid input value" error="See dropdown box for valid options." showErrorMessage="true">
      <formula1>"be winning,be won,been winning,been won,being won,have been winning,have been won,have won,win,winning,wins,won"</formula1>
    </dataValidation>
    <dataValidation type="list" sqref="G100" errorStyle="stop" allowBlank="true" errorTitle="Invalid input value" error="See dropdown box for valid options." showErrorMessage="true">
      <formula1>" ,about,by,for,out,to,with"</formula1>
    </dataValidation>
    <dataValidation type="custom" sqref="J101" errorStyle="warning" allowBlank="true" errorTitle="Error" error="Only use words in the sentence for answer" showErrorMessage="true">
      <formula1>FIND(LOWER(TRIM(J101)), LOWER(B93))</formula1>
    </dataValidation>
    <dataValidation type="custom" sqref="K101" errorStyle="warning" allowBlank="true" errorTitle="Error" error="Only use words in the sentence for answer" showErrorMessage="true">
      <formula1>FIND(LOWER(TRIM(K101)), LOWER(B93))</formula1>
    </dataValidation>
    <dataValidation type="custom" sqref="L101" errorStyle="warning" allowBlank="true" errorTitle="Error" error="Only use words in the sentence for answer" showErrorMessage="true">
      <formula1>FIND(LOWER(TRIM(L101)), LOWER(B93))</formula1>
    </dataValidation>
    <dataValidation type="custom" sqref="M101" errorStyle="warning" allowBlank="true" errorTitle="Error" error="Only use words in the sentence for answer" showErrorMessage="true">
      <formula1>FIND(LOWER(TRIM(M101)), LOWER(B93))</formula1>
    </dataValidation>
    <dataValidation type="custom" sqref="N101" errorStyle="warning" allowBlank="true" errorTitle="Error" error="Only use words in the sentence for answer" showErrorMessage="true">
      <formula1>FIND(LOWER(TRIM(N101)), LOWER(B93))</formula1>
    </dataValidation>
    <dataValidation type="list" sqref="E101" errorStyle="stop" allowBlank="true" errorTitle="Invalid input value" error="See dropdown box for valid options." showErrorMessage="true">
      <formula1>"be winning,be won,been winning,been won,being won,have been winning,have been won,have won,win,winning,wins,won"</formula1>
    </dataValidation>
    <dataValidation type="list" sqref="G101" errorStyle="stop" allowBlank="true" errorTitle="Invalid input value" error="See dropdown box for valid options." showErrorMessage="true">
      <formula1>" ,about,by,for,out,to,with"</formula1>
    </dataValidation>
    <dataValidation type="custom" sqref="J102" errorStyle="warning" allowBlank="true" errorTitle="Error" error="Only use words in the sentence for answer" showErrorMessage="true">
      <formula1>FIND(LOWER(TRIM(J102)), LOWER(B93))</formula1>
    </dataValidation>
    <dataValidation type="custom" sqref="K102" errorStyle="warning" allowBlank="true" errorTitle="Error" error="Only use words in the sentence for answer" showErrorMessage="true">
      <formula1>FIND(LOWER(TRIM(K102)), LOWER(B93))</formula1>
    </dataValidation>
    <dataValidation type="custom" sqref="L102" errorStyle="warning" allowBlank="true" errorTitle="Error" error="Only use words in the sentence for answer" showErrorMessage="true">
      <formula1>FIND(LOWER(TRIM(L102)), LOWER(B93))</formula1>
    </dataValidation>
    <dataValidation type="custom" sqref="M102" errorStyle="warning" allowBlank="true" errorTitle="Error" error="Only use words in the sentence for answer" showErrorMessage="true">
      <formula1>FIND(LOWER(TRIM(M102)), LOWER(B93))</formula1>
    </dataValidation>
    <dataValidation type="custom" sqref="N102" errorStyle="warning" allowBlank="true" errorTitle="Error" error="Only use words in the sentence for answer" showErrorMessage="true">
      <formula1>FIND(LOWER(TRIM(N102)), LOWER(B93))</formula1>
    </dataValidation>
    <dataValidation type="list" sqref="E102" errorStyle="stop" allowBlank="true" errorTitle="Invalid input value" error="See dropdown box for valid options." showErrorMessage="true">
      <formula1>"be winning,be won,been winning,been won,being won,have been winning,have been won,have won,win,winning,wins,won"</formula1>
    </dataValidation>
    <dataValidation type="list" sqref="G102" errorStyle="stop" allowBlank="true" errorTitle="Invalid input value" error="See dropdown box for valid options." showErrorMessage="true">
      <formula1>" ,about,by,for,out,to,with"</formula1>
    </dataValidation>
    <dataValidation type="custom" sqref="J103" errorStyle="warning" allowBlank="true" errorTitle="Error" error="Only use words in the sentence for answer" showErrorMessage="true">
      <formula1>FIND(LOWER(TRIM(J103)), LOWER(B93))</formula1>
    </dataValidation>
    <dataValidation type="custom" sqref="K103" errorStyle="warning" allowBlank="true" errorTitle="Error" error="Only use words in the sentence for answer" showErrorMessage="true">
      <formula1>FIND(LOWER(TRIM(K103)), LOWER(B93))</formula1>
    </dataValidation>
    <dataValidation type="custom" sqref="L103" errorStyle="warning" allowBlank="true" errorTitle="Error" error="Only use words in the sentence for answer" showErrorMessage="true">
      <formula1>FIND(LOWER(TRIM(L103)), LOWER(B93))</formula1>
    </dataValidation>
    <dataValidation type="custom" sqref="M103" errorStyle="warning" allowBlank="true" errorTitle="Error" error="Only use words in the sentence for answer" showErrorMessage="true">
      <formula1>FIND(LOWER(TRIM(M103)), LOWER(B93))</formula1>
    </dataValidation>
    <dataValidation type="custom" sqref="N103" errorStyle="warning" allowBlank="true" errorTitle="Error" error="Only use words in the sentence for answer" showErrorMessage="true">
      <formula1>FIND(LOWER(TRIM(N103)), LOWER(B93))</formula1>
    </dataValidation>
    <dataValidation type="list" sqref="E103" errorStyle="stop" allowBlank="true" errorTitle="Invalid input value" error="See dropdown box for valid options." showErrorMessage="true">
      <formula1>"be winning,be won,been winning,been won,being won,have been winning,have been won,have won,win,winning,wins,won"</formula1>
    </dataValidation>
    <dataValidation type="list" sqref="G103" errorStyle="stop" allowBlank="true" errorTitle="Invalid input value" error="See dropdown box for valid options." showErrorMessage="true">
      <formula1>" ,about,by,for,out,to,with"</formula1>
    </dataValidation>
    <dataValidation type="custom" sqref="J109" errorStyle="warning" allowBlank="true" errorTitle="Error" error="Only use words in the sentence for answer" showErrorMessage="true">
      <formula1>FIND(LOWER(TRIM(J109)), LOWER(B106))</formula1>
    </dataValidation>
    <dataValidation type="custom" sqref="K109" errorStyle="warning" allowBlank="true" errorTitle="Error" error="Only use words in the sentence for answer" showErrorMessage="true">
      <formula1>FIND(LOWER(TRIM(K109)), LOWER(B106))</formula1>
    </dataValidation>
    <dataValidation type="custom" sqref="L109" errorStyle="warning" allowBlank="true" errorTitle="Error" error="Only use words in the sentence for answer" showErrorMessage="true">
      <formula1>FIND(LOWER(TRIM(L109)), LOWER(B106))</formula1>
    </dataValidation>
    <dataValidation type="custom" sqref="M109" errorStyle="warning" allowBlank="true" errorTitle="Error" error="Only use words in the sentence for answer" showErrorMessage="true">
      <formula1>FIND(LOWER(TRIM(M109)), LOWER(B106))</formula1>
    </dataValidation>
    <dataValidation type="custom" sqref="N109" errorStyle="warning" allowBlank="true" errorTitle="Error" error="Only use words in the sentence for answer" showErrorMessage="true">
      <formula1>FIND(LOWER(TRIM(N109)), LOWER(B106))</formula1>
    </dataValidation>
    <dataValidation type="list" sqref="E109" errorStyle="stop" allowBlank="true" errorTitle="Invalid input value" error="See dropdown box for valid options." showErrorMessage="true">
      <formula1>"be finding,be found,been finding,been found,being found,find,finding,finds,found,have been finding,have been found,have found"</formula1>
    </dataValidation>
    <dataValidation type="list" sqref="G109" errorStyle="stop" allowBlank="true" errorTitle="Invalid input value" error="See dropdown box for valid options." showErrorMessage="true">
      <formula1>" ,about,by,for,out,to,with"</formula1>
    </dataValidation>
    <dataValidation type="custom" sqref="J110" errorStyle="warning" allowBlank="true" errorTitle="Error" error="Only use words in the sentence for answer" showErrorMessage="true">
      <formula1>FIND(LOWER(TRIM(J110)), LOWER(B106))</formula1>
    </dataValidation>
    <dataValidation type="custom" sqref="K110" errorStyle="warning" allowBlank="true" errorTitle="Error" error="Only use words in the sentence for answer" showErrorMessage="true">
      <formula1>FIND(LOWER(TRIM(K110)), LOWER(B106))</formula1>
    </dataValidation>
    <dataValidation type="custom" sqref="L110" errorStyle="warning" allowBlank="true" errorTitle="Error" error="Only use words in the sentence for answer" showErrorMessage="true">
      <formula1>FIND(LOWER(TRIM(L110)), LOWER(B106))</formula1>
    </dataValidation>
    <dataValidation type="custom" sqref="M110" errorStyle="warning" allowBlank="true" errorTitle="Error" error="Only use words in the sentence for answer" showErrorMessage="true">
      <formula1>FIND(LOWER(TRIM(M110)), LOWER(B106))</formula1>
    </dataValidation>
    <dataValidation type="custom" sqref="N110" errorStyle="warning" allowBlank="true" errorTitle="Error" error="Only use words in the sentence for answer" showErrorMessage="true">
      <formula1>FIND(LOWER(TRIM(N110)), LOWER(B106))</formula1>
    </dataValidation>
    <dataValidation type="list" sqref="E110" errorStyle="stop" allowBlank="true" errorTitle="Invalid input value" error="See dropdown box for valid options." showErrorMessage="true">
      <formula1>"be finding,be found,been finding,been found,being found,find,finding,finds,found,have been finding,have been found,have found"</formula1>
    </dataValidation>
    <dataValidation type="list" sqref="G110" errorStyle="stop" allowBlank="true" errorTitle="Invalid input value" error="See dropdown box for valid options." showErrorMessage="true">
      <formula1>" ,about,by,for,out,to,with"</formula1>
    </dataValidation>
    <dataValidation type="custom" sqref="J111" errorStyle="warning" allowBlank="true" errorTitle="Error" error="Only use words in the sentence for answer" showErrorMessage="true">
      <formula1>FIND(LOWER(TRIM(J111)), LOWER(B106))</formula1>
    </dataValidation>
    <dataValidation type="custom" sqref="K111" errorStyle="warning" allowBlank="true" errorTitle="Error" error="Only use words in the sentence for answer" showErrorMessage="true">
      <formula1>FIND(LOWER(TRIM(K111)), LOWER(B106))</formula1>
    </dataValidation>
    <dataValidation type="custom" sqref="L111" errorStyle="warning" allowBlank="true" errorTitle="Error" error="Only use words in the sentence for answer" showErrorMessage="true">
      <formula1>FIND(LOWER(TRIM(L111)), LOWER(B106))</formula1>
    </dataValidation>
    <dataValidation type="custom" sqref="M111" errorStyle="warning" allowBlank="true" errorTitle="Error" error="Only use words in the sentence for answer" showErrorMessage="true">
      <formula1>FIND(LOWER(TRIM(M111)), LOWER(B106))</formula1>
    </dataValidation>
    <dataValidation type="custom" sqref="N111" errorStyle="warning" allowBlank="true" errorTitle="Error" error="Only use words in the sentence for answer" showErrorMessage="true">
      <formula1>FIND(LOWER(TRIM(N111)), LOWER(B106))</formula1>
    </dataValidation>
    <dataValidation type="list" sqref="E111" errorStyle="stop" allowBlank="true" errorTitle="Invalid input value" error="See dropdown box for valid options." showErrorMessage="true">
      <formula1>"be finding,be found,been finding,been found,being found,find,finding,finds,found,have been finding,have been found,have found"</formula1>
    </dataValidation>
    <dataValidation type="list" sqref="G111" errorStyle="stop" allowBlank="true" errorTitle="Invalid input value" error="See dropdown box for valid options." showErrorMessage="true">
      <formula1>" ,about,by,for,out,to,with"</formula1>
    </dataValidation>
    <dataValidation type="custom" sqref="J112" errorStyle="warning" allowBlank="true" errorTitle="Error" error="Only use words in the sentence for answer" showErrorMessage="true">
      <formula1>FIND(LOWER(TRIM(J112)), LOWER(B106))</formula1>
    </dataValidation>
    <dataValidation type="custom" sqref="K112" errorStyle="warning" allowBlank="true" errorTitle="Error" error="Only use words in the sentence for answer" showErrorMessage="true">
      <formula1>FIND(LOWER(TRIM(K112)), LOWER(B106))</formula1>
    </dataValidation>
    <dataValidation type="custom" sqref="L112" errorStyle="warning" allowBlank="true" errorTitle="Error" error="Only use words in the sentence for answer" showErrorMessage="true">
      <formula1>FIND(LOWER(TRIM(L112)), LOWER(B106))</formula1>
    </dataValidation>
    <dataValidation type="custom" sqref="M112" errorStyle="warning" allowBlank="true" errorTitle="Error" error="Only use words in the sentence for answer" showErrorMessage="true">
      <formula1>FIND(LOWER(TRIM(M112)), LOWER(B106))</formula1>
    </dataValidation>
    <dataValidation type="custom" sqref="N112" errorStyle="warning" allowBlank="true" errorTitle="Error" error="Only use words in the sentence for answer" showErrorMessage="true">
      <formula1>FIND(LOWER(TRIM(N112)), LOWER(B106))</formula1>
    </dataValidation>
    <dataValidation type="list" sqref="E112" errorStyle="stop" allowBlank="true" errorTitle="Invalid input value" error="See dropdown box for valid options." showErrorMessage="true">
      <formula1>"be finding,be found,been finding,been found,being found,find,finding,finds,found,have been finding,have been found,have found"</formula1>
    </dataValidation>
    <dataValidation type="list" sqref="G112" errorStyle="stop" allowBlank="true" errorTitle="Invalid input value" error="See dropdown box for valid options." showErrorMessage="true">
      <formula1>" ,about,by,for,out,to,with"</formula1>
    </dataValidation>
    <dataValidation type="custom" sqref="J113" errorStyle="warning" allowBlank="true" errorTitle="Error" error="Only use words in the sentence for answer" showErrorMessage="true">
      <formula1>FIND(LOWER(TRIM(J113)), LOWER(B106))</formula1>
    </dataValidation>
    <dataValidation type="custom" sqref="K113" errorStyle="warning" allowBlank="true" errorTitle="Error" error="Only use words in the sentence for answer" showErrorMessage="true">
      <formula1>FIND(LOWER(TRIM(K113)), LOWER(B106))</formula1>
    </dataValidation>
    <dataValidation type="custom" sqref="L113" errorStyle="warning" allowBlank="true" errorTitle="Error" error="Only use words in the sentence for answer" showErrorMessage="true">
      <formula1>FIND(LOWER(TRIM(L113)), LOWER(B106))</formula1>
    </dataValidation>
    <dataValidation type="custom" sqref="M113" errorStyle="warning" allowBlank="true" errorTitle="Error" error="Only use words in the sentence for answer" showErrorMessage="true">
      <formula1>FIND(LOWER(TRIM(M113)), LOWER(B106))</formula1>
    </dataValidation>
    <dataValidation type="custom" sqref="N113" errorStyle="warning" allowBlank="true" errorTitle="Error" error="Only use words in the sentence for answer" showErrorMessage="true">
      <formula1>FIND(LOWER(TRIM(N113)), LOWER(B106))</formula1>
    </dataValidation>
    <dataValidation type="list" sqref="E113" errorStyle="stop" allowBlank="true" errorTitle="Invalid input value" error="See dropdown box for valid options." showErrorMessage="true">
      <formula1>"be finding,be found,been finding,been found,being found,find,finding,finds,found,have been finding,have been found,have found"</formula1>
    </dataValidation>
    <dataValidation type="list" sqref="G113" errorStyle="stop" allowBlank="true" errorTitle="Invalid input value" error="See dropdown box for valid options." showErrorMessage="true">
      <formula1>" ,about,by,for,out,to,with"</formula1>
    </dataValidation>
    <dataValidation type="custom" sqref="J114" errorStyle="warning" allowBlank="true" errorTitle="Error" error="Only use words in the sentence for answer" showErrorMessage="true">
      <formula1>FIND(LOWER(TRIM(J114)), LOWER(B106))</formula1>
    </dataValidation>
    <dataValidation type="custom" sqref="K114" errorStyle="warning" allowBlank="true" errorTitle="Error" error="Only use words in the sentence for answer" showErrorMessage="true">
      <formula1>FIND(LOWER(TRIM(K114)), LOWER(B106))</formula1>
    </dataValidation>
    <dataValidation type="custom" sqref="L114" errorStyle="warning" allowBlank="true" errorTitle="Error" error="Only use words in the sentence for answer" showErrorMessage="true">
      <formula1>FIND(LOWER(TRIM(L114)), LOWER(B106))</formula1>
    </dataValidation>
    <dataValidation type="custom" sqref="M114" errorStyle="warning" allowBlank="true" errorTitle="Error" error="Only use words in the sentence for answer" showErrorMessage="true">
      <formula1>FIND(LOWER(TRIM(M114)), LOWER(B106))</formula1>
    </dataValidation>
    <dataValidation type="custom" sqref="N114" errorStyle="warning" allowBlank="true" errorTitle="Error" error="Only use words in the sentence for answer" showErrorMessage="true">
      <formula1>FIND(LOWER(TRIM(N114)), LOWER(B106))</formula1>
    </dataValidation>
    <dataValidation type="list" sqref="E114" errorStyle="stop" allowBlank="true" errorTitle="Invalid input value" error="See dropdown box for valid options." showErrorMessage="true">
      <formula1>"be finding,be found,been finding,been found,being found,find,finding,finds,found,have been finding,have been found,have found"</formula1>
    </dataValidation>
    <dataValidation type="list" sqref="G114" errorStyle="stop" allowBlank="true" errorTitle="Invalid input value" error="See dropdown box for valid options." showErrorMessage="true">
      <formula1>" ,about,by,for,out,to,with"</formula1>
    </dataValidation>
    <dataValidation type="custom" sqref="J115" errorStyle="warning" allowBlank="true" errorTitle="Error" error="Only use words in the sentence for answer" showErrorMessage="true">
      <formula1>FIND(LOWER(TRIM(J115)), LOWER(B106))</formula1>
    </dataValidation>
    <dataValidation type="custom" sqref="K115" errorStyle="warning" allowBlank="true" errorTitle="Error" error="Only use words in the sentence for answer" showErrorMessage="true">
      <formula1>FIND(LOWER(TRIM(K115)), LOWER(B106))</formula1>
    </dataValidation>
    <dataValidation type="custom" sqref="L115" errorStyle="warning" allowBlank="true" errorTitle="Error" error="Only use words in the sentence for answer" showErrorMessage="true">
      <formula1>FIND(LOWER(TRIM(L115)), LOWER(B106))</formula1>
    </dataValidation>
    <dataValidation type="custom" sqref="M115" errorStyle="warning" allowBlank="true" errorTitle="Error" error="Only use words in the sentence for answer" showErrorMessage="true">
      <formula1>FIND(LOWER(TRIM(M115)), LOWER(B106))</formula1>
    </dataValidation>
    <dataValidation type="custom" sqref="N115" errorStyle="warning" allowBlank="true" errorTitle="Error" error="Only use words in the sentence for answer" showErrorMessage="true">
      <formula1>FIND(LOWER(TRIM(N115)), LOWER(B106))</formula1>
    </dataValidation>
    <dataValidation type="list" sqref="E115" errorStyle="stop" allowBlank="true" errorTitle="Invalid input value" error="See dropdown box for valid options." showErrorMessage="true">
      <formula1>"be finding,be found,been finding,been found,being found,find,finding,finds,found,have been finding,have been found,have found"</formula1>
    </dataValidation>
    <dataValidation type="list" sqref="G115" errorStyle="stop" allowBlank="true" errorTitle="Invalid input value" error="See dropdown box for valid options." showErrorMessage="true">
      <formula1>" ,about,by,for,out,to,with"</formula1>
    </dataValidation>
    <dataValidation type="custom" sqref="J116" errorStyle="warning" allowBlank="true" errorTitle="Error" error="Only use words in the sentence for answer" showErrorMessage="true">
      <formula1>FIND(LOWER(TRIM(J116)), LOWER(B106))</formula1>
    </dataValidation>
    <dataValidation type="custom" sqref="K116" errorStyle="warning" allowBlank="true" errorTitle="Error" error="Only use words in the sentence for answer" showErrorMessage="true">
      <formula1>FIND(LOWER(TRIM(K116)), LOWER(B106))</formula1>
    </dataValidation>
    <dataValidation type="custom" sqref="L116" errorStyle="warning" allowBlank="true" errorTitle="Error" error="Only use words in the sentence for answer" showErrorMessage="true">
      <formula1>FIND(LOWER(TRIM(L116)), LOWER(B106))</formula1>
    </dataValidation>
    <dataValidation type="custom" sqref="M116" errorStyle="warning" allowBlank="true" errorTitle="Error" error="Only use words in the sentence for answer" showErrorMessage="true">
      <formula1>FIND(LOWER(TRIM(M116)), LOWER(B106))</formula1>
    </dataValidation>
    <dataValidation type="custom" sqref="N116" errorStyle="warning" allowBlank="true" errorTitle="Error" error="Only use words in the sentence for answer" showErrorMessage="true">
      <formula1>FIND(LOWER(TRIM(N116)), LOWER(B106))</formula1>
    </dataValidation>
    <dataValidation type="list" sqref="E116" errorStyle="stop" allowBlank="true" errorTitle="Invalid input value" error="See dropdown box for valid options." showErrorMessage="true">
      <formula1>"be finding,be found,been finding,been found,being found,find,finding,finds,found,have been finding,have been found,have found"</formula1>
    </dataValidation>
    <dataValidation type="list" sqref="G116" errorStyle="stop" allowBlank="true" errorTitle="Invalid input value" error="See dropdown box for valid options." showErrorMessage="true">
      <formula1>" ,about,by,for,out,to,with"</formula1>
    </dataValidation>
    <dataValidation type="custom" sqref="J122" errorStyle="warning" allowBlank="true" errorTitle="Error" error="Only use words in the sentence for answer" showErrorMessage="true">
      <formula1>FIND(LOWER(TRIM(J122)), LOWER(B119))</formula1>
    </dataValidation>
    <dataValidation type="custom" sqref="K122" errorStyle="warning" allowBlank="true" errorTitle="Error" error="Only use words in the sentence for answer" showErrorMessage="true">
      <formula1>FIND(LOWER(TRIM(K122)), LOWER(B119))</formula1>
    </dataValidation>
    <dataValidation type="custom" sqref="L122" errorStyle="warning" allowBlank="true" errorTitle="Error" error="Only use words in the sentence for answer" showErrorMessage="true">
      <formula1>FIND(LOWER(TRIM(L122)), LOWER(B119))</formula1>
    </dataValidation>
    <dataValidation type="custom" sqref="M122" errorStyle="warning" allowBlank="true" errorTitle="Error" error="Only use words in the sentence for answer" showErrorMessage="true">
      <formula1>FIND(LOWER(TRIM(M122)), LOWER(B119))</formula1>
    </dataValidation>
    <dataValidation type="custom" sqref="N122" errorStyle="warning" allowBlank="true" errorTitle="Error" error="Only use words in the sentence for answer" showErrorMessage="true">
      <formula1>FIND(LOWER(TRIM(N122)), LOWER(B119))</formula1>
    </dataValidation>
    <dataValidation type="list" sqref="E122" errorStyle="stop" allowBlank="true" errorTitle="Invalid input value" error="See dropdown box for valid options." showErrorMessage="true">
      <formula1>"be tricked,be tricking,been tricked,been tricking,being tricked,have been tricked,have been tricking,have tricked,trick,tricked,tricking,tricks"</formula1>
    </dataValidation>
    <dataValidation type="list" sqref="G122" errorStyle="stop" allowBlank="true" errorTitle="Invalid input value" error="See dropdown box for valid options." showErrorMessage="true">
      <formula1>" ,about,by,for,out,to,with"</formula1>
    </dataValidation>
    <dataValidation type="custom" sqref="J123" errorStyle="warning" allowBlank="true" errorTitle="Error" error="Only use words in the sentence for answer" showErrorMessage="true">
      <formula1>FIND(LOWER(TRIM(J123)), LOWER(B119))</formula1>
    </dataValidation>
    <dataValidation type="custom" sqref="K123" errorStyle="warning" allowBlank="true" errorTitle="Error" error="Only use words in the sentence for answer" showErrorMessage="true">
      <formula1>FIND(LOWER(TRIM(K123)), LOWER(B119))</formula1>
    </dataValidation>
    <dataValidation type="custom" sqref="L123" errorStyle="warning" allowBlank="true" errorTitle="Error" error="Only use words in the sentence for answer" showErrorMessage="true">
      <formula1>FIND(LOWER(TRIM(L123)), LOWER(B119))</formula1>
    </dataValidation>
    <dataValidation type="custom" sqref="M123" errorStyle="warning" allowBlank="true" errorTitle="Error" error="Only use words in the sentence for answer" showErrorMessage="true">
      <formula1>FIND(LOWER(TRIM(M123)), LOWER(B119))</formula1>
    </dataValidation>
    <dataValidation type="custom" sqref="N123" errorStyle="warning" allowBlank="true" errorTitle="Error" error="Only use words in the sentence for answer" showErrorMessage="true">
      <formula1>FIND(LOWER(TRIM(N123)), LOWER(B119))</formula1>
    </dataValidation>
    <dataValidation type="list" sqref="E123" errorStyle="stop" allowBlank="true" errorTitle="Invalid input value" error="See dropdown box for valid options." showErrorMessage="true">
      <formula1>"be tricked,be tricking,been tricked,been tricking,being tricked,have been tricked,have been tricking,have tricked,trick,tricked,tricking,tricks"</formula1>
    </dataValidation>
    <dataValidation type="list" sqref="G123" errorStyle="stop" allowBlank="true" errorTitle="Invalid input value" error="See dropdown box for valid options." showErrorMessage="true">
      <formula1>" ,about,by,for,out,to,with"</formula1>
    </dataValidation>
    <dataValidation type="custom" sqref="J124" errorStyle="warning" allowBlank="true" errorTitle="Error" error="Only use words in the sentence for answer" showErrorMessage="true">
      <formula1>FIND(LOWER(TRIM(J124)), LOWER(B119))</formula1>
    </dataValidation>
    <dataValidation type="custom" sqref="K124" errorStyle="warning" allowBlank="true" errorTitle="Error" error="Only use words in the sentence for answer" showErrorMessage="true">
      <formula1>FIND(LOWER(TRIM(K124)), LOWER(B119))</formula1>
    </dataValidation>
    <dataValidation type="custom" sqref="L124" errorStyle="warning" allowBlank="true" errorTitle="Error" error="Only use words in the sentence for answer" showErrorMessage="true">
      <formula1>FIND(LOWER(TRIM(L124)), LOWER(B119))</formula1>
    </dataValidation>
    <dataValidation type="custom" sqref="M124" errorStyle="warning" allowBlank="true" errorTitle="Error" error="Only use words in the sentence for answer" showErrorMessage="true">
      <formula1>FIND(LOWER(TRIM(M124)), LOWER(B119))</formula1>
    </dataValidation>
    <dataValidation type="custom" sqref="N124" errorStyle="warning" allowBlank="true" errorTitle="Error" error="Only use words in the sentence for answer" showErrorMessage="true">
      <formula1>FIND(LOWER(TRIM(N124)), LOWER(B119))</formula1>
    </dataValidation>
    <dataValidation type="list" sqref="E124" errorStyle="stop" allowBlank="true" errorTitle="Invalid input value" error="See dropdown box for valid options." showErrorMessage="true">
      <formula1>"be tricked,be tricking,been tricked,been tricking,being tricked,have been tricked,have been tricking,have tricked,trick,tricked,tricking,tricks"</formula1>
    </dataValidation>
    <dataValidation type="list" sqref="G124" errorStyle="stop" allowBlank="true" errorTitle="Invalid input value" error="See dropdown box for valid options." showErrorMessage="true">
      <formula1>" ,about,by,for,out,to,with"</formula1>
    </dataValidation>
    <dataValidation type="custom" sqref="J125" errorStyle="warning" allowBlank="true" errorTitle="Error" error="Only use words in the sentence for answer" showErrorMessage="true">
      <formula1>FIND(LOWER(TRIM(J125)), LOWER(B119))</formula1>
    </dataValidation>
    <dataValidation type="custom" sqref="K125" errorStyle="warning" allowBlank="true" errorTitle="Error" error="Only use words in the sentence for answer" showErrorMessage="true">
      <formula1>FIND(LOWER(TRIM(K125)), LOWER(B119))</formula1>
    </dataValidation>
    <dataValidation type="custom" sqref="L125" errorStyle="warning" allowBlank="true" errorTitle="Error" error="Only use words in the sentence for answer" showErrorMessage="true">
      <formula1>FIND(LOWER(TRIM(L125)), LOWER(B119))</formula1>
    </dataValidation>
    <dataValidation type="custom" sqref="M125" errorStyle="warning" allowBlank="true" errorTitle="Error" error="Only use words in the sentence for answer" showErrorMessage="true">
      <formula1>FIND(LOWER(TRIM(M125)), LOWER(B119))</formula1>
    </dataValidation>
    <dataValidation type="custom" sqref="N125" errorStyle="warning" allowBlank="true" errorTitle="Error" error="Only use words in the sentence for answer" showErrorMessage="true">
      <formula1>FIND(LOWER(TRIM(N125)), LOWER(B119))</formula1>
    </dataValidation>
    <dataValidation type="list" sqref="E125" errorStyle="stop" allowBlank="true" errorTitle="Invalid input value" error="See dropdown box for valid options." showErrorMessage="true">
      <formula1>"be tricked,be tricking,been tricked,been tricking,being tricked,have been tricked,have been tricking,have tricked,trick,tricked,tricking,tricks"</formula1>
    </dataValidation>
    <dataValidation type="list" sqref="G125" errorStyle="stop" allowBlank="true" errorTitle="Invalid input value" error="See dropdown box for valid options." showErrorMessage="true">
      <formula1>" ,about,by,for,out,to,with"</formula1>
    </dataValidation>
    <dataValidation type="custom" sqref="J126" errorStyle="warning" allowBlank="true" errorTitle="Error" error="Only use words in the sentence for answer" showErrorMessage="true">
      <formula1>FIND(LOWER(TRIM(J126)), LOWER(B119))</formula1>
    </dataValidation>
    <dataValidation type="custom" sqref="K126" errorStyle="warning" allowBlank="true" errorTitle="Error" error="Only use words in the sentence for answer" showErrorMessage="true">
      <formula1>FIND(LOWER(TRIM(K126)), LOWER(B119))</formula1>
    </dataValidation>
    <dataValidation type="custom" sqref="L126" errorStyle="warning" allowBlank="true" errorTitle="Error" error="Only use words in the sentence for answer" showErrorMessage="true">
      <formula1>FIND(LOWER(TRIM(L126)), LOWER(B119))</formula1>
    </dataValidation>
    <dataValidation type="custom" sqref="M126" errorStyle="warning" allowBlank="true" errorTitle="Error" error="Only use words in the sentence for answer" showErrorMessage="true">
      <formula1>FIND(LOWER(TRIM(M126)), LOWER(B119))</formula1>
    </dataValidation>
    <dataValidation type="custom" sqref="N126" errorStyle="warning" allowBlank="true" errorTitle="Error" error="Only use words in the sentence for answer" showErrorMessage="true">
      <formula1>FIND(LOWER(TRIM(N126)), LOWER(B119))</formula1>
    </dataValidation>
    <dataValidation type="list" sqref="E126" errorStyle="stop" allowBlank="true" errorTitle="Invalid input value" error="See dropdown box for valid options." showErrorMessage="true">
      <formula1>"be tricked,be tricking,been tricked,been tricking,being tricked,have been tricked,have been tricking,have tricked,trick,tricked,tricking,tricks"</formula1>
    </dataValidation>
    <dataValidation type="list" sqref="G126" errorStyle="stop" allowBlank="true" errorTitle="Invalid input value" error="See dropdown box for valid options." showErrorMessage="true">
      <formula1>" ,about,by,for,out,to,with"</formula1>
    </dataValidation>
    <dataValidation type="custom" sqref="J127" errorStyle="warning" allowBlank="true" errorTitle="Error" error="Only use words in the sentence for answer" showErrorMessage="true">
      <formula1>FIND(LOWER(TRIM(J127)), LOWER(B119))</formula1>
    </dataValidation>
    <dataValidation type="custom" sqref="K127" errorStyle="warning" allowBlank="true" errorTitle="Error" error="Only use words in the sentence for answer" showErrorMessage="true">
      <formula1>FIND(LOWER(TRIM(K127)), LOWER(B119))</formula1>
    </dataValidation>
    <dataValidation type="custom" sqref="L127" errorStyle="warning" allowBlank="true" errorTitle="Error" error="Only use words in the sentence for answer" showErrorMessage="true">
      <formula1>FIND(LOWER(TRIM(L127)), LOWER(B119))</formula1>
    </dataValidation>
    <dataValidation type="custom" sqref="M127" errorStyle="warning" allowBlank="true" errorTitle="Error" error="Only use words in the sentence for answer" showErrorMessage="true">
      <formula1>FIND(LOWER(TRIM(M127)), LOWER(B119))</formula1>
    </dataValidation>
    <dataValidation type="custom" sqref="N127" errorStyle="warning" allowBlank="true" errorTitle="Error" error="Only use words in the sentence for answer" showErrorMessage="true">
      <formula1>FIND(LOWER(TRIM(N127)), LOWER(B119))</formula1>
    </dataValidation>
    <dataValidation type="list" sqref="E127" errorStyle="stop" allowBlank="true" errorTitle="Invalid input value" error="See dropdown box for valid options." showErrorMessage="true">
      <formula1>"be tricked,be tricking,been tricked,been tricking,being tricked,have been tricked,have been tricking,have tricked,trick,tricked,tricking,tricks"</formula1>
    </dataValidation>
    <dataValidation type="list" sqref="G127" errorStyle="stop" allowBlank="true" errorTitle="Invalid input value" error="See dropdown box for valid options." showErrorMessage="true">
      <formula1>" ,about,by,for,out,to,with"</formula1>
    </dataValidation>
    <dataValidation type="custom" sqref="J128" errorStyle="warning" allowBlank="true" errorTitle="Error" error="Only use words in the sentence for answer" showErrorMessage="true">
      <formula1>FIND(LOWER(TRIM(J128)), LOWER(B119))</formula1>
    </dataValidation>
    <dataValidation type="custom" sqref="K128" errorStyle="warning" allowBlank="true" errorTitle="Error" error="Only use words in the sentence for answer" showErrorMessage="true">
      <formula1>FIND(LOWER(TRIM(K128)), LOWER(B119))</formula1>
    </dataValidation>
    <dataValidation type="custom" sqref="L128" errorStyle="warning" allowBlank="true" errorTitle="Error" error="Only use words in the sentence for answer" showErrorMessage="true">
      <formula1>FIND(LOWER(TRIM(L128)), LOWER(B119))</formula1>
    </dataValidation>
    <dataValidation type="custom" sqref="M128" errorStyle="warning" allowBlank="true" errorTitle="Error" error="Only use words in the sentence for answer" showErrorMessage="true">
      <formula1>FIND(LOWER(TRIM(M128)), LOWER(B119))</formula1>
    </dataValidation>
    <dataValidation type="custom" sqref="N128" errorStyle="warning" allowBlank="true" errorTitle="Error" error="Only use words in the sentence for answer" showErrorMessage="true">
      <formula1>FIND(LOWER(TRIM(N128)), LOWER(B119))</formula1>
    </dataValidation>
    <dataValidation type="list" sqref="E128" errorStyle="stop" allowBlank="true" errorTitle="Invalid input value" error="See dropdown box for valid options." showErrorMessage="true">
      <formula1>"be tricked,be tricking,been tricked,been tricking,being tricked,have been tricked,have been tricking,have tricked,trick,tricked,tricking,tricks"</formula1>
    </dataValidation>
    <dataValidation type="list" sqref="G128" errorStyle="stop" allowBlank="true" errorTitle="Invalid input value" error="See dropdown box for valid options." showErrorMessage="true">
      <formula1>" ,about,by,for,out,to,with"</formula1>
    </dataValidation>
    <dataValidation type="custom" sqref="J129" errorStyle="warning" allowBlank="true" errorTitle="Error" error="Only use words in the sentence for answer" showErrorMessage="true">
      <formula1>FIND(LOWER(TRIM(J129)), LOWER(B119))</formula1>
    </dataValidation>
    <dataValidation type="custom" sqref="K129" errorStyle="warning" allowBlank="true" errorTitle="Error" error="Only use words in the sentence for answer" showErrorMessage="true">
      <formula1>FIND(LOWER(TRIM(K129)), LOWER(B119))</formula1>
    </dataValidation>
    <dataValidation type="custom" sqref="L129" errorStyle="warning" allowBlank="true" errorTitle="Error" error="Only use words in the sentence for answer" showErrorMessage="true">
      <formula1>FIND(LOWER(TRIM(L129)), LOWER(B119))</formula1>
    </dataValidation>
    <dataValidation type="custom" sqref="M129" errorStyle="warning" allowBlank="true" errorTitle="Error" error="Only use words in the sentence for answer" showErrorMessage="true">
      <formula1>FIND(LOWER(TRIM(M129)), LOWER(B119))</formula1>
    </dataValidation>
    <dataValidation type="custom" sqref="N129" errorStyle="warning" allowBlank="true" errorTitle="Error" error="Only use words in the sentence for answer" showErrorMessage="true">
      <formula1>FIND(LOWER(TRIM(N129)), LOWER(B119))</formula1>
    </dataValidation>
    <dataValidation type="list" sqref="E129" errorStyle="stop" allowBlank="true" errorTitle="Invalid input value" error="See dropdown box for valid options." showErrorMessage="true">
      <formula1>"be tricked,be tricking,been tricked,been tricking,being tricked,have been tricked,have been tricking,have tricked,trick,tricked,tricking,tricks"</formula1>
    </dataValidation>
    <dataValidation type="list" sqref="G129" errorStyle="stop" allowBlank="true" errorTitle="Invalid input value" error="See dropdown box for valid options." showErrorMessage="true">
      <formula1>" ,about,by,for,out,to,with"</formula1>
    </dataValidation>
    <dataValidation type="custom" sqref="J135" errorStyle="warning" allowBlank="true" errorTitle="Error" error="Only use words in the sentence for answer" showErrorMessage="true">
      <formula1>FIND(LOWER(TRIM(J135)), LOWER(B132))</formula1>
    </dataValidation>
    <dataValidation type="custom" sqref="K135" errorStyle="warning" allowBlank="true" errorTitle="Error" error="Only use words in the sentence for answer" showErrorMessage="true">
      <formula1>FIND(LOWER(TRIM(K135)), LOWER(B132))</formula1>
    </dataValidation>
    <dataValidation type="custom" sqref="L135" errorStyle="warning" allowBlank="true" errorTitle="Error" error="Only use words in the sentence for answer" showErrorMessage="true">
      <formula1>FIND(LOWER(TRIM(L135)), LOWER(B132))</formula1>
    </dataValidation>
    <dataValidation type="custom" sqref="M135" errorStyle="warning" allowBlank="true" errorTitle="Error" error="Only use words in the sentence for answer" showErrorMessage="true">
      <formula1>FIND(LOWER(TRIM(M135)), LOWER(B132))</formula1>
    </dataValidation>
    <dataValidation type="custom" sqref="N135" errorStyle="warning" allowBlank="true" errorTitle="Error" error="Only use words in the sentence for answer" showErrorMessage="true">
      <formula1>FIND(LOWER(TRIM(N135)), LOWER(B132))</formula1>
    </dataValidation>
    <dataValidation type="list" sqref="E135" errorStyle="stop" allowBlank="true" errorTitle="Invalid input value" error="See dropdown box for valid options." showErrorMessage="true">
      <formula1>"be killed,be killing,been killed,been killing,being killed,have been killed,have been killing,have killed,kill,killed,killing,kills"</formula1>
    </dataValidation>
    <dataValidation type="list" sqref="G135" errorStyle="stop" allowBlank="true" errorTitle="Invalid input value" error="See dropdown box for valid options." showErrorMessage="true">
      <formula1>" ,about,by,for,out,to,with"</formula1>
    </dataValidation>
    <dataValidation type="custom" sqref="J136" errorStyle="warning" allowBlank="true" errorTitle="Error" error="Only use words in the sentence for answer" showErrorMessage="true">
      <formula1>FIND(LOWER(TRIM(J136)), LOWER(B132))</formula1>
    </dataValidation>
    <dataValidation type="custom" sqref="K136" errorStyle="warning" allowBlank="true" errorTitle="Error" error="Only use words in the sentence for answer" showErrorMessage="true">
      <formula1>FIND(LOWER(TRIM(K136)), LOWER(B132))</formula1>
    </dataValidation>
    <dataValidation type="custom" sqref="L136" errorStyle="warning" allowBlank="true" errorTitle="Error" error="Only use words in the sentence for answer" showErrorMessage="true">
      <formula1>FIND(LOWER(TRIM(L136)), LOWER(B132))</formula1>
    </dataValidation>
    <dataValidation type="custom" sqref="M136" errorStyle="warning" allowBlank="true" errorTitle="Error" error="Only use words in the sentence for answer" showErrorMessage="true">
      <formula1>FIND(LOWER(TRIM(M136)), LOWER(B132))</formula1>
    </dataValidation>
    <dataValidation type="custom" sqref="N136" errorStyle="warning" allowBlank="true" errorTitle="Error" error="Only use words in the sentence for answer" showErrorMessage="true">
      <formula1>FIND(LOWER(TRIM(N136)), LOWER(B132))</formula1>
    </dataValidation>
    <dataValidation type="list" sqref="E136" errorStyle="stop" allowBlank="true" errorTitle="Invalid input value" error="See dropdown box for valid options." showErrorMessage="true">
      <formula1>"be killed,be killing,been killed,been killing,being killed,have been killed,have been killing,have killed,kill,killed,killing,kills"</formula1>
    </dataValidation>
    <dataValidation type="list" sqref="G136" errorStyle="stop" allowBlank="true" errorTitle="Invalid input value" error="See dropdown box for valid options." showErrorMessage="true">
      <formula1>" ,about,by,for,out,to,with"</formula1>
    </dataValidation>
    <dataValidation type="custom" sqref="J137" errorStyle="warning" allowBlank="true" errorTitle="Error" error="Only use words in the sentence for answer" showErrorMessage="true">
      <formula1>FIND(LOWER(TRIM(J137)), LOWER(B132))</formula1>
    </dataValidation>
    <dataValidation type="custom" sqref="K137" errorStyle="warning" allowBlank="true" errorTitle="Error" error="Only use words in the sentence for answer" showErrorMessage="true">
      <formula1>FIND(LOWER(TRIM(K137)), LOWER(B132))</formula1>
    </dataValidation>
    <dataValidation type="custom" sqref="L137" errorStyle="warning" allowBlank="true" errorTitle="Error" error="Only use words in the sentence for answer" showErrorMessage="true">
      <formula1>FIND(LOWER(TRIM(L137)), LOWER(B132))</formula1>
    </dataValidation>
    <dataValidation type="custom" sqref="M137" errorStyle="warning" allowBlank="true" errorTitle="Error" error="Only use words in the sentence for answer" showErrorMessage="true">
      <formula1>FIND(LOWER(TRIM(M137)), LOWER(B132))</formula1>
    </dataValidation>
    <dataValidation type="custom" sqref="N137" errorStyle="warning" allowBlank="true" errorTitle="Error" error="Only use words in the sentence for answer" showErrorMessage="true">
      <formula1>FIND(LOWER(TRIM(N137)), LOWER(B132))</formula1>
    </dataValidation>
    <dataValidation type="list" sqref="E137" errorStyle="stop" allowBlank="true" errorTitle="Invalid input value" error="See dropdown box for valid options." showErrorMessage="true">
      <formula1>"be killed,be killing,been killed,been killing,being killed,have been killed,have been killing,have killed,kill,killed,killing,kills"</formula1>
    </dataValidation>
    <dataValidation type="list" sqref="G137" errorStyle="stop" allowBlank="true" errorTitle="Invalid input value" error="See dropdown box for valid options." showErrorMessage="true">
      <formula1>" ,about,by,for,out,to,with"</formula1>
    </dataValidation>
    <dataValidation type="custom" sqref="J138" errorStyle="warning" allowBlank="true" errorTitle="Error" error="Only use words in the sentence for answer" showErrorMessage="true">
      <formula1>FIND(LOWER(TRIM(J138)), LOWER(B132))</formula1>
    </dataValidation>
    <dataValidation type="custom" sqref="K138" errorStyle="warning" allowBlank="true" errorTitle="Error" error="Only use words in the sentence for answer" showErrorMessage="true">
      <formula1>FIND(LOWER(TRIM(K138)), LOWER(B132))</formula1>
    </dataValidation>
    <dataValidation type="custom" sqref="L138" errorStyle="warning" allowBlank="true" errorTitle="Error" error="Only use words in the sentence for answer" showErrorMessage="true">
      <formula1>FIND(LOWER(TRIM(L138)), LOWER(B132))</formula1>
    </dataValidation>
    <dataValidation type="custom" sqref="M138" errorStyle="warning" allowBlank="true" errorTitle="Error" error="Only use words in the sentence for answer" showErrorMessage="true">
      <formula1>FIND(LOWER(TRIM(M138)), LOWER(B132))</formula1>
    </dataValidation>
    <dataValidation type="custom" sqref="N138" errorStyle="warning" allowBlank="true" errorTitle="Error" error="Only use words in the sentence for answer" showErrorMessage="true">
      <formula1>FIND(LOWER(TRIM(N138)), LOWER(B132))</formula1>
    </dataValidation>
    <dataValidation type="list" sqref="E138" errorStyle="stop" allowBlank="true" errorTitle="Invalid input value" error="See dropdown box for valid options." showErrorMessage="true">
      <formula1>"be killed,be killing,been killed,been killing,being killed,have been killed,have been killing,have killed,kill,killed,killing,kills"</formula1>
    </dataValidation>
    <dataValidation type="list" sqref="G138" errorStyle="stop" allowBlank="true" errorTitle="Invalid input value" error="See dropdown box for valid options." showErrorMessage="true">
      <formula1>" ,about,by,for,out,to,with"</formula1>
    </dataValidation>
    <dataValidation type="custom" sqref="J139" errorStyle="warning" allowBlank="true" errorTitle="Error" error="Only use words in the sentence for answer" showErrorMessage="true">
      <formula1>FIND(LOWER(TRIM(J139)), LOWER(B132))</formula1>
    </dataValidation>
    <dataValidation type="custom" sqref="K139" errorStyle="warning" allowBlank="true" errorTitle="Error" error="Only use words in the sentence for answer" showErrorMessage="true">
      <formula1>FIND(LOWER(TRIM(K139)), LOWER(B132))</formula1>
    </dataValidation>
    <dataValidation type="custom" sqref="L139" errorStyle="warning" allowBlank="true" errorTitle="Error" error="Only use words in the sentence for answer" showErrorMessage="true">
      <formula1>FIND(LOWER(TRIM(L139)), LOWER(B132))</formula1>
    </dataValidation>
    <dataValidation type="custom" sqref="M139" errorStyle="warning" allowBlank="true" errorTitle="Error" error="Only use words in the sentence for answer" showErrorMessage="true">
      <formula1>FIND(LOWER(TRIM(M139)), LOWER(B132))</formula1>
    </dataValidation>
    <dataValidation type="custom" sqref="N139" errorStyle="warning" allowBlank="true" errorTitle="Error" error="Only use words in the sentence for answer" showErrorMessage="true">
      <formula1>FIND(LOWER(TRIM(N139)), LOWER(B132))</formula1>
    </dataValidation>
    <dataValidation type="list" sqref="E139" errorStyle="stop" allowBlank="true" errorTitle="Invalid input value" error="See dropdown box for valid options." showErrorMessage="true">
      <formula1>"be killed,be killing,been killed,been killing,being killed,have been killed,have been killing,have killed,kill,killed,killing,kills"</formula1>
    </dataValidation>
    <dataValidation type="list" sqref="G139" errorStyle="stop" allowBlank="true" errorTitle="Invalid input value" error="See dropdown box for valid options." showErrorMessage="true">
      <formula1>" ,about,by,for,out,to,with"</formula1>
    </dataValidation>
    <dataValidation type="custom" sqref="J140" errorStyle="warning" allowBlank="true" errorTitle="Error" error="Only use words in the sentence for answer" showErrorMessage="true">
      <formula1>FIND(LOWER(TRIM(J140)), LOWER(B132))</formula1>
    </dataValidation>
    <dataValidation type="custom" sqref="K140" errorStyle="warning" allowBlank="true" errorTitle="Error" error="Only use words in the sentence for answer" showErrorMessage="true">
      <formula1>FIND(LOWER(TRIM(K140)), LOWER(B132))</formula1>
    </dataValidation>
    <dataValidation type="custom" sqref="L140" errorStyle="warning" allowBlank="true" errorTitle="Error" error="Only use words in the sentence for answer" showErrorMessage="true">
      <formula1>FIND(LOWER(TRIM(L140)), LOWER(B132))</formula1>
    </dataValidation>
    <dataValidation type="custom" sqref="M140" errorStyle="warning" allowBlank="true" errorTitle="Error" error="Only use words in the sentence for answer" showErrorMessage="true">
      <formula1>FIND(LOWER(TRIM(M140)), LOWER(B132))</formula1>
    </dataValidation>
    <dataValidation type="custom" sqref="N140" errorStyle="warning" allowBlank="true" errorTitle="Error" error="Only use words in the sentence for answer" showErrorMessage="true">
      <formula1>FIND(LOWER(TRIM(N140)), LOWER(B132))</formula1>
    </dataValidation>
    <dataValidation type="list" sqref="E140" errorStyle="stop" allowBlank="true" errorTitle="Invalid input value" error="See dropdown box for valid options." showErrorMessage="true">
      <formula1>"be killed,be killing,been killed,been killing,being killed,have been killed,have been killing,have killed,kill,killed,killing,kills"</formula1>
    </dataValidation>
    <dataValidation type="list" sqref="G140" errorStyle="stop" allowBlank="true" errorTitle="Invalid input value" error="See dropdown box for valid options." showErrorMessage="true">
      <formula1>" ,about,by,for,out,to,with"</formula1>
    </dataValidation>
    <dataValidation type="custom" sqref="J141" errorStyle="warning" allowBlank="true" errorTitle="Error" error="Only use words in the sentence for answer" showErrorMessage="true">
      <formula1>FIND(LOWER(TRIM(J141)), LOWER(B132))</formula1>
    </dataValidation>
    <dataValidation type="custom" sqref="K141" errorStyle="warning" allowBlank="true" errorTitle="Error" error="Only use words in the sentence for answer" showErrorMessage="true">
      <formula1>FIND(LOWER(TRIM(K141)), LOWER(B132))</formula1>
    </dataValidation>
    <dataValidation type="custom" sqref="L141" errorStyle="warning" allowBlank="true" errorTitle="Error" error="Only use words in the sentence for answer" showErrorMessage="true">
      <formula1>FIND(LOWER(TRIM(L141)), LOWER(B132))</formula1>
    </dataValidation>
    <dataValidation type="custom" sqref="M141" errorStyle="warning" allowBlank="true" errorTitle="Error" error="Only use words in the sentence for answer" showErrorMessage="true">
      <formula1>FIND(LOWER(TRIM(M141)), LOWER(B132))</formula1>
    </dataValidation>
    <dataValidation type="custom" sqref="N141" errorStyle="warning" allowBlank="true" errorTitle="Error" error="Only use words in the sentence for answer" showErrorMessage="true">
      <formula1>FIND(LOWER(TRIM(N141)), LOWER(B132))</formula1>
    </dataValidation>
    <dataValidation type="list" sqref="E141" errorStyle="stop" allowBlank="true" errorTitle="Invalid input value" error="See dropdown box for valid options." showErrorMessage="true">
      <formula1>"be killed,be killing,been killed,been killing,being killed,have been killed,have been killing,have killed,kill,killed,killing,kills"</formula1>
    </dataValidation>
    <dataValidation type="list" sqref="G141" errorStyle="stop" allowBlank="true" errorTitle="Invalid input value" error="See dropdown box for valid options." showErrorMessage="true">
      <formula1>" ,about,by,for,out,to,with"</formula1>
    </dataValidation>
    <dataValidation type="custom" sqref="J142" errorStyle="warning" allowBlank="true" errorTitle="Error" error="Only use words in the sentence for answer" showErrorMessage="true">
      <formula1>FIND(LOWER(TRIM(J142)), LOWER(B132))</formula1>
    </dataValidation>
    <dataValidation type="custom" sqref="K142" errorStyle="warning" allowBlank="true" errorTitle="Error" error="Only use words in the sentence for answer" showErrorMessage="true">
      <formula1>FIND(LOWER(TRIM(K142)), LOWER(B132))</formula1>
    </dataValidation>
    <dataValidation type="custom" sqref="L142" errorStyle="warning" allowBlank="true" errorTitle="Error" error="Only use words in the sentence for answer" showErrorMessage="true">
      <formula1>FIND(LOWER(TRIM(L142)), LOWER(B132))</formula1>
    </dataValidation>
    <dataValidation type="custom" sqref="M142" errorStyle="warning" allowBlank="true" errorTitle="Error" error="Only use words in the sentence for answer" showErrorMessage="true">
      <formula1>FIND(LOWER(TRIM(M142)), LOWER(B132))</formula1>
    </dataValidation>
    <dataValidation type="custom" sqref="N142" errorStyle="warning" allowBlank="true" errorTitle="Error" error="Only use words in the sentence for answer" showErrorMessage="true">
      <formula1>FIND(LOWER(TRIM(N142)), LOWER(B132))</formula1>
    </dataValidation>
    <dataValidation type="list" sqref="E142" errorStyle="stop" allowBlank="true" errorTitle="Invalid input value" error="See dropdown box for valid options." showErrorMessage="true">
      <formula1>"be killed,be killing,been killed,been killing,being killed,have been killed,have been killing,have killed,kill,killed,killing,kills"</formula1>
    </dataValidation>
    <dataValidation type="list" sqref="G142" errorStyle="stop" allowBlank="true" errorTitle="Invalid input value" error="See dropdown box for valid options." showErrorMessage="true">
      <formula1>" ,about,by,for,out,to,with"</formula1>
    </dataValidation>
    <dataValidation type="custom" sqref="J148" errorStyle="warning" allowBlank="true" errorTitle="Error" error="Only use words in the sentence for answer" showErrorMessage="true">
      <formula1>FIND(LOWER(TRIM(J148)), LOWER(B145))</formula1>
    </dataValidation>
    <dataValidation type="custom" sqref="K148" errorStyle="warning" allowBlank="true" errorTitle="Error" error="Only use words in the sentence for answer" showErrorMessage="true">
      <formula1>FIND(LOWER(TRIM(K148)), LOWER(B145))</formula1>
    </dataValidation>
    <dataValidation type="custom" sqref="L148" errorStyle="warning" allowBlank="true" errorTitle="Error" error="Only use words in the sentence for answer" showErrorMessage="true">
      <formula1>FIND(LOWER(TRIM(L148)), LOWER(B145))</formula1>
    </dataValidation>
    <dataValidation type="custom" sqref="M148" errorStyle="warning" allowBlank="true" errorTitle="Error" error="Only use words in the sentence for answer" showErrorMessage="true">
      <formula1>FIND(LOWER(TRIM(M148)), LOWER(B145))</formula1>
    </dataValidation>
    <dataValidation type="custom" sqref="N148" errorStyle="warning" allowBlank="true" errorTitle="Error" error="Only use words in the sentence for answer" showErrorMessage="true">
      <formula1>FIND(LOWER(TRIM(N148)), LOWER(B145))</formula1>
    </dataValidation>
    <dataValidation type="list" sqref="E148" errorStyle="stop" allowBlank="true" errorTitle="Invalid input value" error="See dropdown box for valid options." showErrorMessage="true">
      <formula1>"be sending,be sent,been sending,been sent,being sent,have been sending,have been sent,have sent,send,sending,sends,sent"</formula1>
    </dataValidation>
    <dataValidation type="list" sqref="G148" errorStyle="stop" allowBlank="true" errorTitle="Invalid input value" error="See dropdown box for valid options." showErrorMessage="true">
      <formula1>" ,about,by,for,out,to,with"</formula1>
    </dataValidation>
    <dataValidation type="custom" sqref="J149" errorStyle="warning" allowBlank="true" errorTitle="Error" error="Only use words in the sentence for answer" showErrorMessage="true">
      <formula1>FIND(LOWER(TRIM(J149)), LOWER(B145))</formula1>
    </dataValidation>
    <dataValidation type="custom" sqref="K149" errorStyle="warning" allowBlank="true" errorTitle="Error" error="Only use words in the sentence for answer" showErrorMessage="true">
      <formula1>FIND(LOWER(TRIM(K149)), LOWER(B145))</formula1>
    </dataValidation>
    <dataValidation type="custom" sqref="L149" errorStyle="warning" allowBlank="true" errorTitle="Error" error="Only use words in the sentence for answer" showErrorMessage="true">
      <formula1>FIND(LOWER(TRIM(L149)), LOWER(B145))</formula1>
    </dataValidation>
    <dataValidation type="custom" sqref="M149" errorStyle="warning" allowBlank="true" errorTitle="Error" error="Only use words in the sentence for answer" showErrorMessage="true">
      <formula1>FIND(LOWER(TRIM(M149)), LOWER(B145))</formula1>
    </dataValidation>
    <dataValidation type="custom" sqref="N149" errorStyle="warning" allowBlank="true" errorTitle="Error" error="Only use words in the sentence for answer" showErrorMessage="true">
      <formula1>FIND(LOWER(TRIM(N149)), LOWER(B145))</formula1>
    </dataValidation>
    <dataValidation type="list" sqref="E149" errorStyle="stop" allowBlank="true" errorTitle="Invalid input value" error="See dropdown box for valid options." showErrorMessage="true">
      <formula1>"be sending,be sent,been sending,been sent,being sent,have been sending,have been sent,have sent,send,sending,sends,sent"</formula1>
    </dataValidation>
    <dataValidation type="list" sqref="G149" errorStyle="stop" allowBlank="true" errorTitle="Invalid input value" error="See dropdown box for valid options." showErrorMessage="true">
      <formula1>" ,about,by,for,out,to,with"</formula1>
    </dataValidation>
    <dataValidation type="custom" sqref="J150" errorStyle="warning" allowBlank="true" errorTitle="Error" error="Only use words in the sentence for answer" showErrorMessage="true">
      <formula1>FIND(LOWER(TRIM(J150)), LOWER(B145))</formula1>
    </dataValidation>
    <dataValidation type="custom" sqref="K150" errorStyle="warning" allowBlank="true" errorTitle="Error" error="Only use words in the sentence for answer" showErrorMessage="true">
      <formula1>FIND(LOWER(TRIM(K150)), LOWER(B145))</formula1>
    </dataValidation>
    <dataValidation type="custom" sqref="L150" errorStyle="warning" allowBlank="true" errorTitle="Error" error="Only use words in the sentence for answer" showErrorMessage="true">
      <formula1>FIND(LOWER(TRIM(L150)), LOWER(B145))</formula1>
    </dataValidation>
    <dataValidation type="custom" sqref="M150" errorStyle="warning" allowBlank="true" errorTitle="Error" error="Only use words in the sentence for answer" showErrorMessage="true">
      <formula1>FIND(LOWER(TRIM(M150)), LOWER(B145))</formula1>
    </dataValidation>
    <dataValidation type="custom" sqref="N150" errorStyle="warning" allowBlank="true" errorTitle="Error" error="Only use words in the sentence for answer" showErrorMessage="true">
      <formula1>FIND(LOWER(TRIM(N150)), LOWER(B145))</formula1>
    </dataValidation>
    <dataValidation type="list" sqref="E150" errorStyle="stop" allowBlank="true" errorTitle="Invalid input value" error="See dropdown box for valid options." showErrorMessage="true">
      <formula1>"be sending,be sent,been sending,been sent,being sent,have been sending,have been sent,have sent,send,sending,sends,sent"</formula1>
    </dataValidation>
    <dataValidation type="list" sqref="G150" errorStyle="stop" allowBlank="true" errorTitle="Invalid input value" error="See dropdown box for valid options." showErrorMessage="true">
      <formula1>" ,about,by,for,out,to,with"</formula1>
    </dataValidation>
    <dataValidation type="custom" sqref="J151" errorStyle="warning" allowBlank="true" errorTitle="Error" error="Only use words in the sentence for answer" showErrorMessage="true">
      <formula1>FIND(LOWER(TRIM(J151)), LOWER(B145))</formula1>
    </dataValidation>
    <dataValidation type="custom" sqref="K151" errorStyle="warning" allowBlank="true" errorTitle="Error" error="Only use words in the sentence for answer" showErrorMessage="true">
      <formula1>FIND(LOWER(TRIM(K151)), LOWER(B145))</formula1>
    </dataValidation>
    <dataValidation type="custom" sqref="L151" errorStyle="warning" allowBlank="true" errorTitle="Error" error="Only use words in the sentence for answer" showErrorMessage="true">
      <formula1>FIND(LOWER(TRIM(L151)), LOWER(B145))</formula1>
    </dataValidation>
    <dataValidation type="custom" sqref="M151" errorStyle="warning" allowBlank="true" errorTitle="Error" error="Only use words in the sentence for answer" showErrorMessage="true">
      <formula1>FIND(LOWER(TRIM(M151)), LOWER(B145))</formula1>
    </dataValidation>
    <dataValidation type="custom" sqref="N151" errorStyle="warning" allowBlank="true" errorTitle="Error" error="Only use words in the sentence for answer" showErrorMessage="true">
      <formula1>FIND(LOWER(TRIM(N151)), LOWER(B145))</formula1>
    </dataValidation>
    <dataValidation type="list" sqref="E151" errorStyle="stop" allowBlank="true" errorTitle="Invalid input value" error="See dropdown box for valid options." showErrorMessage="true">
      <formula1>"be sending,be sent,been sending,been sent,being sent,have been sending,have been sent,have sent,send,sending,sends,sent"</formula1>
    </dataValidation>
    <dataValidation type="list" sqref="G151" errorStyle="stop" allowBlank="true" errorTitle="Invalid input value" error="See dropdown box for valid options." showErrorMessage="true">
      <formula1>" ,about,by,for,out,to,with"</formula1>
    </dataValidation>
    <dataValidation type="custom" sqref="J152" errorStyle="warning" allowBlank="true" errorTitle="Error" error="Only use words in the sentence for answer" showErrorMessage="true">
      <formula1>FIND(LOWER(TRIM(J152)), LOWER(B145))</formula1>
    </dataValidation>
    <dataValidation type="custom" sqref="K152" errorStyle="warning" allowBlank="true" errorTitle="Error" error="Only use words in the sentence for answer" showErrorMessage="true">
      <formula1>FIND(LOWER(TRIM(K152)), LOWER(B145))</formula1>
    </dataValidation>
    <dataValidation type="custom" sqref="L152" errorStyle="warning" allowBlank="true" errorTitle="Error" error="Only use words in the sentence for answer" showErrorMessage="true">
      <formula1>FIND(LOWER(TRIM(L152)), LOWER(B145))</formula1>
    </dataValidation>
    <dataValidation type="custom" sqref="M152" errorStyle="warning" allowBlank="true" errorTitle="Error" error="Only use words in the sentence for answer" showErrorMessage="true">
      <formula1>FIND(LOWER(TRIM(M152)), LOWER(B145))</formula1>
    </dataValidation>
    <dataValidation type="custom" sqref="N152" errorStyle="warning" allowBlank="true" errorTitle="Error" error="Only use words in the sentence for answer" showErrorMessage="true">
      <formula1>FIND(LOWER(TRIM(N152)), LOWER(B145))</formula1>
    </dataValidation>
    <dataValidation type="list" sqref="E152" errorStyle="stop" allowBlank="true" errorTitle="Invalid input value" error="See dropdown box for valid options." showErrorMessage="true">
      <formula1>"be sending,be sent,been sending,been sent,being sent,have been sending,have been sent,have sent,send,sending,sends,sent"</formula1>
    </dataValidation>
    <dataValidation type="list" sqref="G152" errorStyle="stop" allowBlank="true" errorTitle="Invalid input value" error="See dropdown box for valid options." showErrorMessage="true">
      <formula1>" ,about,by,for,out,to,with"</formula1>
    </dataValidation>
    <dataValidation type="custom" sqref="J153" errorStyle="warning" allowBlank="true" errorTitle="Error" error="Only use words in the sentence for answer" showErrorMessage="true">
      <formula1>FIND(LOWER(TRIM(J153)), LOWER(B145))</formula1>
    </dataValidation>
    <dataValidation type="custom" sqref="K153" errorStyle="warning" allowBlank="true" errorTitle="Error" error="Only use words in the sentence for answer" showErrorMessage="true">
      <formula1>FIND(LOWER(TRIM(K153)), LOWER(B145))</formula1>
    </dataValidation>
    <dataValidation type="custom" sqref="L153" errorStyle="warning" allowBlank="true" errorTitle="Error" error="Only use words in the sentence for answer" showErrorMessage="true">
      <formula1>FIND(LOWER(TRIM(L153)), LOWER(B145))</formula1>
    </dataValidation>
    <dataValidation type="custom" sqref="M153" errorStyle="warning" allowBlank="true" errorTitle="Error" error="Only use words in the sentence for answer" showErrorMessage="true">
      <formula1>FIND(LOWER(TRIM(M153)), LOWER(B145))</formula1>
    </dataValidation>
    <dataValidation type="custom" sqref="N153" errorStyle="warning" allowBlank="true" errorTitle="Error" error="Only use words in the sentence for answer" showErrorMessage="true">
      <formula1>FIND(LOWER(TRIM(N153)), LOWER(B145))</formula1>
    </dataValidation>
    <dataValidation type="list" sqref="E153" errorStyle="stop" allowBlank="true" errorTitle="Invalid input value" error="See dropdown box for valid options." showErrorMessage="true">
      <formula1>"be sending,be sent,been sending,been sent,being sent,have been sending,have been sent,have sent,send,sending,sends,sent"</formula1>
    </dataValidation>
    <dataValidation type="list" sqref="G153" errorStyle="stop" allowBlank="true" errorTitle="Invalid input value" error="See dropdown box for valid options." showErrorMessage="true">
      <formula1>" ,about,by,for,out,to,with"</formula1>
    </dataValidation>
    <dataValidation type="custom" sqref="J154" errorStyle="warning" allowBlank="true" errorTitle="Error" error="Only use words in the sentence for answer" showErrorMessage="true">
      <formula1>FIND(LOWER(TRIM(J154)), LOWER(B145))</formula1>
    </dataValidation>
    <dataValidation type="custom" sqref="K154" errorStyle="warning" allowBlank="true" errorTitle="Error" error="Only use words in the sentence for answer" showErrorMessage="true">
      <formula1>FIND(LOWER(TRIM(K154)), LOWER(B145))</formula1>
    </dataValidation>
    <dataValidation type="custom" sqref="L154" errorStyle="warning" allowBlank="true" errorTitle="Error" error="Only use words in the sentence for answer" showErrorMessage="true">
      <formula1>FIND(LOWER(TRIM(L154)), LOWER(B145))</formula1>
    </dataValidation>
    <dataValidation type="custom" sqref="M154" errorStyle="warning" allowBlank="true" errorTitle="Error" error="Only use words in the sentence for answer" showErrorMessage="true">
      <formula1>FIND(LOWER(TRIM(M154)), LOWER(B145))</formula1>
    </dataValidation>
    <dataValidation type="custom" sqref="N154" errorStyle="warning" allowBlank="true" errorTitle="Error" error="Only use words in the sentence for answer" showErrorMessage="true">
      <formula1>FIND(LOWER(TRIM(N154)), LOWER(B145))</formula1>
    </dataValidation>
    <dataValidation type="list" sqref="E154" errorStyle="stop" allowBlank="true" errorTitle="Invalid input value" error="See dropdown box for valid options." showErrorMessage="true">
      <formula1>"be sending,be sent,been sending,been sent,being sent,have been sending,have been sent,have sent,send,sending,sends,sent"</formula1>
    </dataValidation>
    <dataValidation type="list" sqref="G154" errorStyle="stop" allowBlank="true" errorTitle="Invalid input value" error="See dropdown box for valid options." showErrorMessage="true">
      <formula1>" ,about,by,for,out,to,with"</formula1>
    </dataValidation>
    <dataValidation type="custom" sqref="J155" errorStyle="warning" allowBlank="true" errorTitle="Error" error="Only use words in the sentence for answer" showErrorMessage="true">
      <formula1>FIND(LOWER(TRIM(J155)), LOWER(B145))</formula1>
    </dataValidation>
    <dataValidation type="custom" sqref="K155" errorStyle="warning" allowBlank="true" errorTitle="Error" error="Only use words in the sentence for answer" showErrorMessage="true">
      <formula1>FIND(LOWER(TRIM(K155)), LOWER(B145))</formula1>
    </dataValidation>
    <dataValidation type="custom" sqref="L155" errorStyle="warning" allowBlank="true" errorTitle="Error" error="Only use words in the sentence for answer" showErrorMessage="true">
      <formula1>FIND(LOWER(TRIM(L155)), LOWER(B145))</formula1>
    </dataValidation>
    <dataValidation type="custom" sqref="M155" errorStyle="warning" allowBlank="true" errorTitle="Error" error="Only use words in the sentence for answer" showErrorMessage="true">
      <formula1>FIND(LOWER(TRIM(M155)), LOWER(B145))</formula1>
    </dataValidation>
    <dataValidation type="custom" sqref="N155" errorStyle="warning" allowBlank="true" errorTitle="Error" error="Only use words in the sentence for answer" showErrorMessage="true">
      <formula1>FIND(LOWER(TRIM(N155)), LOWER(B145))</formula1>
    </dataValidation>
    <dataValidation type="list" sqref="E155" errorStyle="stop" allowBlank="true" errorTitle="Invalid input value" error="See dropdown box for valid options." showErrorMessage="true">
      <formula1>"be sending,be sent,been sending,been sent,being sent,have been sending,have been sent,have sent,send,sending,sends,sent"</formula1>
    </dataValidation>
    <dataValidation type="list" sqref="G155" errorStyle="stop" allowBlank="true" errorTitle="Invalid input value" error="See dropdown box for valid options." showErrorMessage="true">
      <formula1>" ,about,by,for,out,to,with"</formula1>
    </dataValidation>
    <dataValidation type="custom" sqref="J161" errorStyle="warning" allowBlank="true" errorTitle="Error" error="Only use words in the sentence for answer" showErrorMessage="true">
      <formula1>FIND(LOWER(TRIM(J161)), LOWER(B158))</formula1>
    </dataValidation>
    <dataValidation type="custom" sqref="K161" errorStyle="warning" allowBlank="true" errorTitle="Error" error="Only use words in the sentence for answer" showErrorMessage="true">
      <formula1>FIND(LOWER(TRIM(K161)), LOWER(B158))</formula1>
    </dataValidation>
    <dataValidation type="custom" sqref="L161" errorStyle="warning" allowBlank="true" errorTitle="Error" error="Only use words in the sentence for answer" showErrorMessage="true">
      <formula1>FIND(LOWER(TRIM(L161)), LOWER(B158))</formula1>
    </dataValidation>
    <dataValidation type="custom" sqref="M161" errorStyle="warning" allowBlank="true" errorTitle="Error" error="Only use words in the sentence for answer" showErrorMessage="true">
      <formula1>FIND(LOWER(TRIM(M161)), LOWER(B158))</formula1>
    </dataValidation>
    <dataValidation type="custom" sqref="N161" errorStyle="warning" allowBlank="true" errorTitle="Error" error="Only use words in the sentence for answer" showErrorMessage="true">
      <formula1>FIND(LOWER(TRIM(N161)), LOWER(B158))</formula1>
    </dataValidation>
    <dataValidation type="list" sqref="E161" errorStyle="stop" allowBlank="true" errorTitle="Invalid input value" error="See dropdown box for valid options." showErrorMessage="true">
      <formula1>"be heard,be hearing,been heard,been hearing,being heard,have been heard,have been hearing,have heard,hear,heard,hearing,hears"</formula1>
    </dataValidation>
    <dataValidation type="list" sqref="G161" errorStyle="stop" allowBlank="true" errorTitle="Invalid input value" error="See dropdown box for valid options." showErrorMessage="true">
      <formula1>" ,about,by,for,in,of,to,with"</formula1>
    </dataValidation>
    <dataValidation type="custom" sqref="J162" errorStyle="warning" allowBlank="true" errorTitle="Error" error="Only use words in the sentence for answer" showErrorMessage="true">
      <formula1>FIND(LOWER(TRIM(J162)), LOWER(B158))</formula1>
    </dataValidation>
    <dataValidation type="custom" sqref="K162" errorStyle="warning" allowBlank="true" errorTitle="Error" error="Only use words in the sentence for answer" showErrorMessage="true">
      <formula1>FIND(LOWER(TRIM(K162)), LOWER(B158))</formula1>
    </dataValidation>
    <dataValidation type="custom" sqref="L162" errorStyle="warning" allowBlank="true" errorTitle="Error" error="Only use words in the sentence for answer" showErrorMessage="true">
      <formula1>FIND(LOWER(TRIM(L162)), LOWER(B158))</formula1>
    </dataValidation>
    <dataValidation type="custom" sqref="M162" errorStyle="warning" allowBlank="true" errorTitle="Error" error="Only use words in the sentence for answer" showErrorMessage="true">
      <formula1>FIND(LOWER(TRIM(M162)), LOWER(B158))</formula1>
    </dataValidation>
    <dataValidation type="custom" sqref="N162" errorStyle="warning" allowBlank="true" errorTitle="Error" error="Only use words in the sentence for answer" showErrorMessage="true">
      <formula1>FIND(LOWER(TRIM(N162)), LOWER(B158))</formula1>
    </dataValidation>
    <dataValidation type="list" sqref="E162" errorStyle="stop" allowBlank="true" errorTitle="Invalid input value" error="See dropdown box for valid options." showErrorMessage="true">
      <formula1>"be heard,be hearing,been heard,been hearing,being heard,have been heard,have been hearing,have heard,hear,heard,hearing,hears"</formula1>
    </dataValidation>
    <dataValidation type="list" sqref="G162" errorStyle="stop" allowBlank="true" errorTitle="Invalid input value" error="See dropdown box for valid options." showErrorMessage="true">
      <formula1>" ,about,by,for,in,of,to,with"</formula1>
    </dataValidation>
    <dataValidation type="custom" sqref="J163" errorStyle="warning" allowBlank="true" errorTitle="Error" error="Only use words in the sentence for answer" showErrorMessage="true">
      <formula1>FIND(LOWER(TRIM(J163)), LOWER(B158))</formula1>
    </dataValidation>
    <dataValidation type="custom" sqref="K163" errorStyle="warning" allowBlank="true" errorTitle="Error" error="Only use words in the sentence for answer" showErrorMessage="true">
      <formula1>FIND(LOWER(TRIM(K163)), LOWER(B158))</formula1>
    </dataValidation>
    <dataValidation type="custom" sqref="L163" errorStyle="warning" allowBlank="true" errorTitle="Error" error="Only use words in the sentence for answer" showErrorMessage="true">
      <formula1>FIND(LOWER(TRIM(L163)), LOWER(B158))</formula1>
    </dataValidation>
    <dataValidation type="custom" sqref="M163" errorStyle="warning" allowBlank="true" errorTitle="Error" error="Only use words in the sentence for answer" showErrorMessage="true">
      <formula1>FIND(LOWER(TRIM(M163)), LOWER(B158))</formula1>
    </dataValidation>
    <dataValidation type="custom" sqref="N163" errorStyle="warning" allowBlank="true" errorTitle="Error" error="Only use words in the sentence for answer" showErrorMessage="true">
      <formula1>FIND(LOWER(TRIM(N163)), LOWER(B158))</formula1>
    </dataValidation>
    <dataValidation type="list" sqref="E163" errorStyle="stop" allowBlank="true" errorTitle="Invalid input value" error="See dropdown box for valid options." showErrorMessage="true">
      <formula1>"be heard,be hearing,been heard,been hearing,being heard,have been heard,have been hearing,have heard,hear,heard,hearing,hears"</formula1>
    </dataValidation>
    <dataValidation type="list" sqref="G163" errorStyle="stop" allowBlank="true" errorTitle="Invalid input value" error="See dropdown box for valid options." showErrorMessage="true">
      <formula1>" ,about,by,for,in,of,to,with"</formula1>
    </dataValidation>
    <dataValidation type="custom" sqref="J164" errorStyle="warning" allowBlank="true" errorTitle="Error" error="Only use words in the sentence for answer" showErrorMessage="true">
      <formula1>FIND(LOWER(TRIM(J164)), LOWER(B158))</formula1>
    </dataValidation>
    <dataValidation type="custom" sqref="K164" errorStyle="warning" allowBlank="true" errorTitle="Error" error="Only use words in the sentence for answer" showErrorMessage="true">
      <formula1>FIND(LOWER(TRIM(K164)), LOWER(B158))</formula1>
    </dataValidation>
    <dataValidation type="custom" sqref="L164" errorStyle="warning" allowBlank="true" errorTitle="Error" error="Only use words in the sentence for answer" showErrorMessage="true">
      <formula1>FIND(LOWER(TRIM(L164)), LOWER(B158))</formula1>
    </dataValidation>
    <dataValidation type="custom" sqref="M164" errorStyle="warning" allowBlank="true" errorTitle="Error" error="Only use words in the sentence for answer" showErrorMessage="true">
      <formula1>FIND(LOWER(TRIM(M164)), LOWER(B158))</formula1>
    </dataValidation>
    <dataValidation type="custom" sqref="N164" errorStyle="warning" allowBlank="true" errorTitle="Error" error="Only use words in the sentence for answer" showErrorMessage="true">
      <formula1>FIND(LOWER(TRIM(N164)), LOWER(B158))</formula1>
    </dataValidation>
    <dataValidation type="list" sqref="E164" errorStyle="stop" allowBlank="true" errorTitle="Invalid input value" error="See dropdown box for valid options." showErrorMessage="true">
      <formula1>"be heard,be hearing,been heard,been hearing,being heard,have been heard,have been hearing,have heard,hear,heard,hearing,hears"</formula1>
    </dataValidation>
    <dataValidation type="list" sqref="G164" errorStyle="stop" allowBlank="true" errorTitle="Invalid input value" error="See dropdown box for valid options." showErrorMessage="true">
      <formula1>" ,about,by,for,in,of,to,with"</formula1>
    </dataValidation>
    <dataValidation type="custom" sqref="J165" errorStyle="warning" allowBlank="true" errorTitle="Error" error="Only use words in the sentence for answer" showErrorMessage="true">
      <formula1>FIND(LOWER(TRIM(J165)), LOWER(B158))</formula1>
    </dataValidation>
    <dataValidation type="custom" sqref="K165" errorStyle="warning" allowBlank="true" errorTitle="Error" error="Only use words in the sentence for answer" showErrorMessage="true">
      <formula1>FIND(LOWER(TRIM(K165)), LOWER(B158))</formula1>
    </dataValidation>
    <dataValidation type="custom" sqref="L165" errorStyle="warning" allowBlank="true" errorTitle="Error" error="Only use words in the sentence for answer" showErrorMessage="true">
      <formula1>FIND(LOWER(TRIM(L165)), LOWER(B158))</formula1>
    </dataValidation>
    <dataValidation type="custom" sqref="M165" errorStyle="warning" allowBlank="true" errorTitle="Error" error="Only use words in the sentence for answer" showErrorMessage="true">
      <formula1>FIND(LOWER(TRIM(M165)), LOWER(B158))</formula1>
    </dataValidation>
    <dataValidation type="custom" sqref="N165" errorStyle="warning" allowBlank="true" errorTitle="Error" error="Only use words in the sentence for answer" showErrorMessage="true">
      <formula1>FIND(LOWER(TRIM(N165)), LOWER(B158))</formula1>
    </dataValidation>
    <dataValidation type="list" sqref="E165" errorStyle="stop" allowBlank="true" errorTitle="Invalid input value" error="See dropdown box for valid options." showErrorMessage="true">
      <formula1>"be heard,be hearing,been heard,been hearing,being heard,have been heard,have been hearing,have heard,hear,heard,hearing,hears"</formula1>
    </dataValidation>
    <dataValidation type="list" sqref="G165" errorStyle="stop" allowBlank="true" errorTitle="Invalid input value" error="See dropdown box for valid options." showErrorMessage="true">
      <formula1>" ,about,by,for,in,of,to,with"</formula1>
    </dataValidation>
    <dataValidation type="custom" sqref="J166" errorStyle="warning" allowBlank="true" errorTitle="Error" error="Only use words in the sentence for answer" showErrorMessage="true">
      <formula1>FIND(LOWER(TRIM(J166)), LOWER(B158))</formula1>
    </dataValidation>
    <dataValidation type="custom" sqref="K166" errorStyle="warning" allowBlank="true" errorTitle="Error" error="Only use words in the sentence for answer" showErrorMessage="true">
      <formula1>FIND(LOWER(TRIM(K166)), LOWER(B158))</formula1>
    </dataValidation>
    <dataValidation type="custom" sqref="L166" errorStyle="warning" allowBlank="true" errorTitle="Error" error="Only use words in the sentence for answer" showErrorMessage="true">
      <formula1>FIND(LOWER(TRIM(L166)), LOWER(B158))</formula1>
    </dataValidation>
    <dataValidation type="custom" sqref="M166" errorStyle="warning" allowBlank="true" errorTitle="Error" error="Only use words in the sentence for answer" showErrorMessage="true">
      <formula1>FIND(LOWER(TRIM(M166)), LOWER(B158))</formula1>
    </dataValidation>
    <dataValidation type="custom" sqref="N166" errorStyle="warning" allowBlank="true" errorTitle="Error" error="Only use words in the sentence for answer" showErrorMessage="true">
      <formula1>FIND(LOWER(TRIM(N166)), LOWER(B158))</formula1>
    </dataValidation>
    <dataValidation type="list" sqref="E166" errorStyle="stop" allowBlank="true" errorTitle="Invalid input value" error="See dropdown box for valid options." showErrorMessage="true">
      <formula1>"be heard,be hearing,been heard,been hearing,being heard,have been heard,have been hearing,have heard,hear,heard,hearing,hears"</formula1>
    </dataValidation>
    <dataValidation type="list" sqref="G166" errorStyle="stop" allowBlank="true" errorTitle="Invalid input value" error="See dropdown box for valid options." showErrorMessage="true">
      <formula1>" ,about,by,for,in,of,to,with"</formula1>
    </dataValidation>
    <dataValidation type="custom" sqref="J167" errorStyle="warning" allowBlank="true" errorTitle="Error" error="Only use words in the sentence for answer" showErrorMessage="true">
      <formula1>FIND(LOWER(TRIM(J167)), LOWER(B158))</formula1>
    </dataValidation>
    <dataValidation type="custom" sqref="K167" errorStyle="warning" allowBlank="true" errorTitle="Error" error="Only use words in the sentence for answer" showErrorMessage="true">
      <formula1>FIND(LOWER(TRIM(K167)), LOWER(B158))</formula1>
    </dataValidation>
    <dataValidation type="custom" sqref="L167" errorStyle="warning" allowBlank="true" errorTitle="Error" error="Only use words in the sentence for answer" showErrorMessage="true">
      <formula1>FIND(LOWER(TRIM(L167)), LOWER(B158))</formula1>
    </dataValidation>
    <dataValidation type="custom" sqref="M167" errorStyle="warning" allowBlank="true" errorTitle="Error" error="Only use words in the sentence for answer" showErrorMessage="true">
      <formula1>FIND(LOWER(TRIM(M167)), LOWER(B158))</formula1>
    </dataValidation>
    <dataValidation type="custom" sqref="N167" errorStyle="warning" allowBlank="true" errorTitle="Error" error="Only use words in the sentence for answer" showErrorMessage="true">
      <formula1>FIND(LOWER(TRIM(N167)), LOWER(B158))</formula1>
    </dataValidation>
    <dataValidation type="list" sqref="E167" errorStyle="stop" allowBlank="true" errorTitle="Invalid input value" error="See dropdown box for valid options." showErrorMessage="true">
      <formula1>"be heard,be hearing,been heard,been hearing,being heard,have been heard,have been hearing,have heard,hear,heard,hearing,hears"</formula1>
    </dataValidation>
    <dataValidation type="list" sqref="G167" errorStyle="stop" allowBlank="true" errorTitle="Invalid input value" error="See dropdown box for valid options." showErrorMessage="true">
      <formula1>" ,about,by,for,in,of,to,with"</formula1>
    </dataValidation>
    <dataValidation type="custom" sqref="J168" errorStyle="warning" allowBlank="true" errorTitle="Error" error="Only use words in the sentence for answer" showErrorMessage="true">
      <formula1>FIND(LOWER(TRIM(J168)), LOWER(B158))</formula1>
    </dataValidation>
    <dataValidation type="custom" sqref="K168" errorStyle="warning" allowBlank="true" errorTitle="Error" error="Only use words in the sentence for answer" showErrorMessage="true">
      <formula1>FIND(LOWER(TRIM(K168)), LOWER(B158))</formula1>
    </dataValidation>
    <dataValidation type="custom" sqref="L168" errorStyle="warning" allowBlank="true" errorTitle="Error" error="Only use words in the sentence for answer" showErrorMessage="true">
      <formula1>FIND(LOWER(TRIM(L168)), LOWER(B158))</formula1>
    </dataValidation>
    <dataValidation type="custom" sqref="M168" errorStyle="warning" allowBlank="true" errorTitle="Error" error="Only use words in the sentence for answer" showErrorMessage="true">
      <formula1>FIND(LOWER(TRIM(M168)), LOWER(B158))</formula1>
    </dataValidation>
    <dataValidation type="custom" sqref="N168" errorStyle="warning" allowBlank="true" errorTitle="Error" error="Only use words in the sentence for answer" showErrorMessage="true">
      <formula1>FIND(LOWER(TRIM(N168)), LOWER(B158))</formula1>
    </dataValidation>
    <dataValidation type="list" sqref="E168" errorStyle="stop" allowBlank="true" errorTitle="Invalid input value" error="See dropdown box for valid options." showErrorMessage="true">
      <formula1>"be heard,be hearing,been heard,been hearing,being heard,have been heard,have been hearing,have heard,hear,heard,hearing,hears"</formula1>
    </dataValidation>
    <dataValidation type="list" sqref="G168" errorStyle="stop" allowBlank="true" errorTitle="Invalid input value" error="See dropdown box for valid options." showErrorMessage="true">
      <formula1>" ,about,by,for,in,of,to,with"</formula1>
    </dataValidation>
    <dataValidation type="custom" sqref="J174" errorStyle="warning" allowBlank="true" errorTitle="Error" error="Only use words in the sentence for answer" showErrorMessage="true">
      <formula1>FIND(LOWER(TRIM(J174)), LOWER(B171))</formula1>
    </dataValidation>
    <dataValidation type="custom" sqref="K174" errorStyle="warning" allowBlank="true" errorTitle="Error" error="Only use words in the sentence for answer" showErrorMessage="true">
      <formula1>FIND(LOWER(TRIM(K174)), LOWER(B171))</formula1>
    </dataValidation>
    <dataValidation type="custom" sqref="L174" errorStyle="warning" allowBlank="true" errorTitle="Error" error="Only use words in the sentence for answer" showErrorMessage="true">
      <formula1>FIND(LOWER(TRIM(L174)), LOWER(B171))</formula1>
    </dataValidation>
    <dataValidation type="custom" sqref="M174" errorStyle="warning" allowBlank="true" errorTitle="Error" error="Only use words in the sentence for answer" showErrorMessage="true">
      <formula1>FIND(LOWER(TRIM(M174)), LOWER(B171))</formula1>
    </dataValidation>
    <dataValidation type="custom" sqref="N174" errorStyle="warning" allowBlank="true" errorTitle="Error" error="Only use words in the sentence for answer" showErrorMessage="true">
      <formula1>FIND(LOWER(TRIM(N174)), LOWER(B171))</formula1>
    </dataValidation>
    <dataValidation type="list" sqref="E174" errorStyle="stop" allowBlank="true" errorTitle="Invalid input value" error="See dropdown box for valid options." showErrorMessage="true">
      <formula1>"be doing,be done,been doing,been done,being done,did,do,does,doing,done,have been doing,have been done,have done"</formula1>
    </dataValidation>
    <dataValidation type="list" sqref="G174" errorStyle="stop" allowBlank="true" errorTitle="Invalid input value" error="See dropdown box for valid options." showErrorMessage="true">
      <formula1>" ,about,by,for,from,in,of,on,to,with"</formula1>
    </dataValidation>
    <dataValidation type="custom" sqref="J175" errorStyle="warning" allowBlank="true" errorTitle="Error" error="Only use words in the sentence for answer" showErrorMessage="true">
      <formula1>FIND(LOWER(TRIM(J175)), LOWER(B171))</formula1>
    </dataValidation>
    <dataValidation type="custom" sqref="K175" errorStyle="warning" allowBlank="true" errorTitle="Error" error="Only use words in the sentence for answer" showErrorMessage="true">
      <formula1>FIND(LOWER(TRIM(K175)), LOWER(B171))</formula1>
    </dataValidation>
    <dataValidation type="custom" sqref="L175" errorStyle="warning" allowBlank="true" errorTitle="Error" error="Only use words in the sentence for answer" showErrorMessage="true">
      <formula1>FIND(LOWER(TRIM(L175)), LOWER(B171))</formula1>
    </dataValidation>
    <dataValidation type="custom" sqref="M175" errorStyle="warning" allowBlank="true" errorTitle="Error" error="Only use words in the sentence for answer" showErrorMessage="true">
      <formula1>FIND(LOWER(TRIM(M175)), LOWER(B171))</formula1>
    </dataValidation>
    <dataValidation type="custom" sqref="N175" errorStyle="warning" allowBlank="true" errorTitle="Error" error="Only use words in the sentence for answer" showErrorMessage="true">
      <formula1>FIND(LOWER(TRIM(N175)), LOWER(B171))</formula1>
    </dataValidation>
    <dataValidation type="list" sqref="E175" errorStyle="stop" allowBlank="true" errorTitle="Invalid input value" error="See dropdown box for valid options." showErrorMessage="true">
      <formula1>"be doing,be done,been doing,been done,being done,did,do,does,doing,done,have been doing,have been done,have done"</formula1>
    </dataValidation>
    <dataValidation type="list" sqref="G175" errorStyle="stop" allowBlank="true" errorTitle="Invalid input value" error="See dropdown box for valid options." showErrorMessage="true">
      <formula1>" ,about,by,for,from,in,of,on,to,with"</formula1>
    </dataValidation>
    <dataValidation type="custom" sqref="J176" errorStyle="warning" allowBlank="true" errorTitle="Error" error="Only use words in the sentence for answer" showErrorMessage="true">
      <formula1>FIND(LOWER(TRIM(J176)), LOWER(B171))</formula1>
    </dataValidation>
    <dataValidation type="custom" sqref="K176" errorStyle="warning" allowBlank="true" errorTitle="Error" error="Only use words in the sentence for answer" showErrorMessage="true">
      <formula1>FIND(LOWER(TRIM(K176)), LOWER(B171))</formula1>
    </dataValidation>
    <dataValidation type="custom" sqref="L176" errorStyle="warning" allowBlank="true" errorTitle="Error" error="Only use words in the sentence for answer" showErrorMessage="true">
      <formula1>FIND(LOWER(TRIM(L176)), LOWER(B171))</formula1>
    </dataValidation>
    <dataValidation type="custom" sqref="M176" errorStyle="warning" allowBlank="true" errorTitle="Error" error="Only use words in the sentence for answer" showErrorMessage="true">
      <formula1>FIND(LOWER(TRIM(M176)), LOWER(B171))</formula1>
    </dataValidation>
    <dataValidation type="custom" sqref="N176" errorStyle="warning" allowBlank="true" errorTitle="Error" error="Only use words in the sentence for answer" showErrorMessage="true">
      <formula1>FIND(LOWER(TRIM(N176)), LOWER(B171))</formula1>
    </dataValidation>
    <dataValidation type="list" sqref="E176" errorStyle="stop" allowBlank="true" errorTitle="Invalid input value" error="See dropdown box for valid options." showErrorMessage="true">
      <formula1>"be doing,be done,been doing,been done,being done,did,do,does,doing,done,have been doing,have been done,have done"</formula1>
    </dataValidation>
    <dataValidation type="list" sqref="G176" errorStyle="stop" allowBlank="true" errorTitle="Invalid input value" error="See dropdown box for valid options." showErrorMessage="true">
      <formula1>" ,about,by,for,from,in,of,on,to,with"</formula1>
    </dataValidation>
    <dataValidation type="custom" sqref="J177" errorStyle="warning" allowBlank="true" errorTitle="Error" error="Only use words in the sentence for answer" showErrorMessage="true">
      <formula1>FIND(LOWER(TRIM(J177)), LOWER(B171))</formula1>
    </dataValidation>
    <dataValidation type="custom" sqref="K177" errorStyle="warning" allowBlank="true" errorTitle="Error" error="Only use words in the sentence for answer" showErrorMessage="true">
      <formula1>FIND(LOWER(TRIM(K177)), LOWER(B171))</formula1>
    </dataValidation>
    <dataValidation type="custom" sqref="L177" errorStyle="warning" allowBlank="true" errorTitle="Error" error="Only use words in the sentence for answer" showErrorMessage="true">
      <formula1>FIND(LOWER(TRIM(L177)), LOWER(B171))</formula1>
    </dataValidation>
    <dataValidation type="custom" sqref="M177" errorStyle="warning" allowBlank="true" errorTitle="Error" error="Only use words in the sentence for answer" showErrorMessage="true">
      <formula1>FIND(LOWER(TRIM(M177)), LOWER(B171))</formula1>
    </dataValidation>
    <dataValidation type="custom" sqref="N177" errorStyle="warning" allowBlank="true" errorTitle="Error" error="Only use words in the sentence for answer" showErrorMessage="true">
      <formula1>FIND(LOWER(TRIM(N177)), LOWER(B171))</formula1>
    </dataValidation>
    <dataValidation type="list" sqref="E177" errorStyle="stop" allowBlank="true" errorTitle="Invalid input value" error="See dropdown box for valid options." showErrorMessage="true">
      <formula1>"be doing,be done,been doing,been done,being done,did,do,does,doing,done,have been doing,have been done,have done"</formula1>
    </dataValidation>
    <dataValidation type="list" sqref="G177" errorStyle="stop" allowBlank="true" errorTitle="Invalid input value" error="See dropdown box for valid options." showErrorMessage="true">
      <formula1>" ,about,by,for,from,in,of,on,to,with"</formula1>
    </dataValidation>
    <dataValidation type="custom" sqref="J178" errorStyle="warning" allowBlank="true" errorTitle="Error" error="Only use words in the sentence for answer" showErrorMessage="true">
      <formula1>FIND(LOWER(TRIM(J178)), LOWER(B171))</formula1>
    </dataValidation>
    <dataValidation type="custom" sqref="K178" errorStyle="warning" allowBlank="true" errorTitle="Error" error="Only use words in the sentence for answer" showErrorMessage="true">
      <formula1>FIND(LOWER(TRIM(K178)), LOWER(B171))</formula1>
    </dataValidation>
    <dataValidation type="custom" sqref="L178" errorStyle="warning" allowBlank="true" errorTitle="Error" error="Only use words in the sentence for answer" showErrorMessage="true">
      <formula1>FIND(LOWER(TRIM(L178)), LOWER(B171))</formula1>
    </dataValidation>
    <dataValidation type="custom" sqref="M178" errorStyle="warning" allowBlank="true" errorTitle="Error" error="Only use words in the sentence for answer" showErrorMessage="true">
      <formula1>FIND(LOWER(TRIM(M178)), LOWER(B171))</formula1>
    </dataValidation>
    <dataValidation type="custom" sqref="N178" errorStyle="warning" allowBlank="true" errorTitle="Error" error="Only use words in the sentence for answer" showErrorMessage="true">
      <formula1>FIND(LOWER(TRIM(N178)), LOWER(B171))</formula1>
    </dataValidation>
    <dataValidation type="list" sqref="E178" errorStyle="stop" allowBlank="true" errorTitle="Invalid input value" error="See dropdown box for valid options." showErrorMessage="true">
      <formula1>"be doing,be done,been doing,been done,being done,did,do,does,doing,done,have been doing,have been done,have done"</formula1>
    </dataValidation>
    <dataValidation type="list" sqref="G178" errorStyle="stop" allowBlank="true" errorTitle="Invalid input value" error="See dropdown box for valid options." showErrorMessage="true">
      <formula1>" ,about,by,for,from,in,of,on,to,with"</formula1>
    </dataValidation>
    <dataValidation type="custom" sqref="J179" errorStyle="warning" allowBlank="true" errorTitle="Error" error="Only use words in the sentence for answer" showErrorMessage="true">
      <formula1>FIND(LOWER(TRIM(J179)), LOWER(B171))</formula1>
    </dataValidation>
    <dataValidation type="custom" sqref="K179" errorStyle="warning" allowBlank="true" errorTitle="Error" error="Only use words in the sentence for answer" showErrorMessage="true">
      <formula1>FIND(LOWER(TRIM(K179)), LOWER(B171))</formula1>
    </dataValidation>
    <dataValidation type="custom" sqref="L179" errorStyle="warning" allowBlank="true" errorTitle="Error" error="Only use words in the sentence for answer" showErrorMessage="true">
      <formula1>FIND(LOWER(TRIM(L179)), LOWER(B171))</formula1>
    </dataValidation>
    <dataValidation type="custom" sqref="M179" errorStyle="warning" allowBlank="true" errorTitle="Error" error="Only use words in the sentence for answer" showErrorMessage="true">
      <formula1>FIND(LOWER(TRIM(M179)), LOWER(B171))</formula1>
    </dataValidation>
    <dataValidation type="custom" sqref="N179" errorStyle="warning" allowBlank="true" errorTitle="Error" error="Only use words in the sentence for answer" showErrorMessage="true">
      <formula1>FIND(LOWER(TRIM(N179)), LOWER(B171))</formula1>
    </dataValidation>
    <dataValidation type="list" sqref="E179" errorStyle="stop" allowBlank="true" errorTitle="Invalid input value" error="See dropdown box for valid options." showErrorMessage="true">
      <formula1>"be doing,be done,been doing,been done,being done,did,do,does,doing,done,have been doing,have been done,have done"</formula1>
    </dataValidation>
    <dataValidation type="list" sqref="G179" errorStyle="stop" allowBlank="true" errorTitle="Invalid input value" error="See dropdown box for valid options." showErrorMessage="true">
      <formula1>" ,about,by,for,from,in,of,on,to,with"</formula1>
    </dataValidation>
    <dataValidation type="custom" sqref="J180" errorStyle="warning" allowBlank="true" errorTitle="Error" error="Only use words in the sentence for answer" showErrorMessage="true">
      <formula1>FIND(LOWER(TRIM(J180)), LOWER(B171))</formula1>
    </dataValidation>
    <dataValidation type="custom" sqref="K180" errorStyle="warning" allowBlank="true" errorTitle="Error" error="Only use words in the sentence for answer" showErrorMessage="true">
      <formula1>FIND(LOWER(TRIM(K180)), LOWER(B171))</formula1>
    </dataValidation>
    <dataValidation type="custom" sqref="L180" errorStyle="warning" allowBlank="true" errorTitle="Error" error="Only use words in the sentence for answer" showErrorMessage="true">
      <formula1>FIND(LOWER(TRIM(L180)), LOWER(B171))</formula1>
    </dataValidation>
    <dataValidation type="custom" sqref="M180" errorStyle="warning" allowBlank="true" errorTitle="Error" error="Only use words in the sentence for answer" showErrorMessage="true">
      <formula1>FIND(LOWER(TRIM(M180)), LOWER(B171))</formula1>
    </dataValidation>
    <dataValidation type="custom" sqref="N180" errorStyle="warning" allowBlank="true" errorTitle="Error" error="Only use words in the sentence for answer" showErrorMessage="true">
      <formula1>FIND(LOWER(TRIM(N180)), LOWER(B171))</formula1>
    </dataValidation>
    <dataValidation type="list" sqref="E180" errorStyle="stop" allowBlank="true" errorTitle="Invalid input value" error="See dropdown box for valid options." showErrorMessage="true">
      <formula1>"be doing,be done,been doing,been done,being done,did,do,does,doing,done,have been doing,have been done,have done"</formula1>
    </dataValidation>
    <dataValidation type="list" sqref="G180" errorStyle="stop" allowBlank="true" errorTitle="Invalid input value" error="See dropdown box for valid options." showErrorMessage="true">
      <formula1>" ,about,by,for,from,in,of,on,to,with"</formula1>
    </dataValidation>
    <dataValidation type="custom" sqref="J181" errorStyle="warning" allowBlank="true" errorTitle="Error" error="Only use words in the sentence for answer" showErrorMessage="true">
      <formula1>FIND(LOWER(TRIM(J181)), LOWER(B171))</formula1>
    </dataValidation>
    <dataValidation type="custom" sqref="K181" errorStyle="warning" allowBlank="true" errorTitle="Error" error="Only use words in the sentence for answer" showErrorMessage="true">
      <formula1>FIND(LOWER(TRIM(K181)), LOWER(B171))</formula1>
    </dataValidation>
    <dataValidation type="custom" sqref="L181" errorStyle="warning" allowBlank="true" errorTitle="Error" error="Only use words in the sentence for answer" showErrorMessage="true">
      <formula1>FIND(LOWER(TRIM(L181)), LOWER(B171))</formula1>
    </dataValidation>
    <dataValidation type="custom" sqref="M181" errorStyle="warning" allowBlank="true" errorTitle="Error" error="Only use words in the sentence for answer" showErrorMessage="true">
      <formula1>FIND(LOWER(TRIM(M181)), LOWER(B171))</formula1>
    </dataValidation>
    <dataValidation type="custom" sqref="N181" errorStyle="warning" allowBlank="true" errorTitle="Error" error="Only use words in the sentence for answer" showErrorMessage="true">
      <formula1>FIND(LOWER(TRIM(N181)), LOWER(B171))</formula1>
    </dataValidation>
    <dataValidation type="list" sqref="E181" errorStyle="stop" allowBlank="true" errorTitle="Invalid input value" error="See dropdown box for valid options." showErrorMessage="true">
      <formula1>"be doing,be done,been doing,been done,being done,did,do,does,doing,done,have been doing,have been done,have done"</formula1>
    </dataValidation>
    <dataValidation type="list" sqref="G181" errorStyle="stop" allowBlank="true" errorTitle="Invalid input value" error="See dropdown box for valid options." showErrorMessage="true">
      <formula1>" ,about,by,for,from,in,of,on,to,with"</formula1>
    </dataValidation>
    <dataValidation type="custom" sqref="J187" errorStyle="warning" allowBlank="true" errorTitle="Error" error="Only use words in the sentence for answer" showErrorMessage="true">
      <formula1>FIND(LOWER(TRIM(J187)), LOWER(B184))</formula1>
    </dataValidation>
    <dataValidation type="custom" sqref="K187" errorStyle="warning" allowBlank="true" errorTitle="Error" error="Only use words in the sentence for answer" showErrorMessage="true">
      <formula1>FIND(LOWER(TRIM(K187)), LOWER(B184))</formula1>
    </dataValidation>
    <dataValidation type="custom" sqref="L187" errorStyle="warning" allowBlank="true" errorTitle="Error" error="Only use words in the sentence for answer" showErrorMessage="true">
      <formula1>FIND(LOWER(TRIM(L187)), LOWER(B184))</formula1>
    </dataValidation>
    <dataValidation type="custom" sqref="M187" errorStyle="warning" allowBlank="true" errorTitle="Error" error="Only use words in the sentence for answer" showErrorMessage="true">
      <formula1>FIND(LOWER(TRIM(M187)), LOWER(B184))</formula1>
    </dataValidation>
    <dataValidation type="custom" sqref="N187" errorStyle="warning" allowBlank="true" errorTitle="Error" error="Only use words in the sentence for answer" showErrorMessage="true">
      <formula1>FIND(LOWER(TRIM(N187)), LOWER(B184))</formula1>
    </dataValidation>
    <dataValidation type="list" sqref="E187" errorStyle="stop" allowBlank="true" errorTitle="Invalid input value" error="See dropdown box for valid options." showErrorMessage="true">
      <formula1>"be become,be becoming,became,become,becomes,becoming,been become,been becoming,being become,have become,have been become,have been becoming"</formula1>
    </dataValidation>
    <dataValidation type="list" sqref="G187" errorStyle="stop" allowBlank="true" errorTitle="Invalid input value" error="See dropdown box for valid options." showErrorMessage="true">
      <formula1>" ,about,against,by,for,in,of,on,since,to,with"</formula1>
    </dataValidation>
    <dataValidation type="custom" sqref="J188" errorStyle="warning" allowBlank="true" errorTitle="Error" error="Only use words in the sentence for answer" showErrorMessage="true">
      <formula1>FIND(LOWER(TRIM(J188)), LOWER(B184))</formula1>
    </dataValidation>
    <dataValidation type="custom" sqref="K188" errorStyle="warning" allowBlank="true" errorTitle="Error" error="Only use words in the sentence for answer" showErrorMessage="true">
      <formula1>FIND(LOWER(TRIM(K188)), LOWER(B184))</formula1>
    </dataValidation>
    <dataValidation type="custom" sqref="L188" errorStyle="warning" allowBlank="true" errorTitle="Error" error="Only use words in the sentence for answer" showErrorMessage="true">
      <formula1>FIND(LOWER(TRIM(L188)), LOWER(B184))</formula1>
    </dataValidation>
    <dataValidation type="custom" sqref="M188" errorStyle="warning" allowBlank="true" errorTitle="Error" error="Only use words in the sentence for answer" showErrorMessage="true">
      <formula1>FIND(LOWER(TRIM(M188)), LOWER(B184))</formula1>
    </dataValidation>
    <dataValidation type="custom" sqref="N188" errorStyle="warning" allowBlank="true" errorTitle="Error" error="Only use words in the sentence for answer" showErrorMessage="true">
      <formula1>FIND(LOWER(TRIM(N188)), LOWER(B184))</formula1>
    </dataValidation>
    <dataValidation type="list" sqref="E188" errorStyle="stop" allowBlank="true" errorTitle="Invalid input value" error="See dropdown box for valid options." showErrorMessage="true">
      <formula1>"be become,be becoming,became,become,becomes,becoming,been become,been becoming,being become,have become,have been become,have been becoming"</formula1>
    </dataValidation>
    <dataValidation type="list" sqref="G188" errorStyle="stop" allowBlank="true" errorTitle="Invalid input value" error="See dropdown box for valid options." showErrorMessage="true">
      <formula1>" ,about,against,by,for,in,of,on,since,to,with"</formula1>
    </dataValidation>
    <dataValidation type="custom" sqref="J189" errorStyle="warning" allowBlank="true" errorTitle="Error" error="Only use words in the sentence for answer" showErrorMessage="true">
      <formula1>FIND(LOWER(TRIM(J189)), LOWER(B184))</formula1>
    </dataValidation>
    <dataValidation type="custom" sqref="K189" errorStyle="warning" allowBlank="true" errorTitle="Error" error="Only use words in the sentence for answer" showErrorMessage="true">
      <formula1>FIND(LOWER(TRIM(K189)), LOWER(B184))</formula1>
    </dataValidation>
    <dataValidation type="custom" sqref="L189" errorStyle="warning" allowBlank="true" errorTitle="Error" error="Only use words in the sentence for answer" showErrorMessage="true">
      <formula1>FIND(LOWER(TRIM(L189)), LOWER(B184))</formula1>
    </dataValidation>
    <dataValidation type="custom" sqref="M189" errorStyle="warning" allowBlank="true" errorTitle="Error" error="Only use words in the sentence for answer" showErrorMessage="true">
      <formula1>FIND(LOWER(TRIM(M189)), LOWER(B184))</formula1>
    </dataValidation>
    <dataValidation type="custom" sqref="N189" errorStyle="warning" allowBlank="true" errorTitle="Error" error="Only use words in the sentence for answer" showErrorMessage="true">
      <formula1>FIND(LOWER(TRIM(N189)), LOWER(B184))</formula1>
    </dataValidation>
    <dataValidation type="list" sqref="E189" errorStyle="stop" allowBlank="true" errorTitle="Invalid input value" error="See dropdown box for valid options." showErrorMessage="true">
      <formula1>"be become,be becoming,became,become,becomes,becoming,been become,been becoming,being become,have become,have been become,have been becoming"</formula1>
    </dataValidation>
    <dataValidation type="list" sqref="G189" errorStyle="stop" allowBlank="true" errorTitle="Invalid input value" error="See dropdown box for valid options." showErrorMessage="true">
      <formula1>" ,about,against,by,for,in,of,on,since,to,with"</formula1>
    </dataValidation>
    <dataValidation type="custom" sqref="J190" errorStyle="warning" allowBlank="true" errorTitle="Error" error="Only use words in the sentence for answer" showErrorMessage="true">
      <formula1>FIND(LOWER(TRIM(J190)), LOWER(B184))</formula1>
    </dataValidation>
    <dataValidation type="custom" sqref="K190" errorStyle="warning" allowBlank="true" errorTitle="Error" error="Only use words in the sentence for answer" showErrorMessage="true">
      <formula1>FIND(LOWER(TRIM(K190)), LOWER(B184))</formula1>
    </dataValidation>
    <dataValidation type="custom" sqref="L190" errorStyle="warning" allowBlank="true" errorTitle="Error" error="Only use words in the sentence for answer" showErrorMessage="true">
      <formula1>FIND(LOWER(TRIM(L190)), LOWER(B184))</formula1>
    </dataValidation>
    <dataValidation type="custom" sqref="M190" errorStyle="warning" allowBlank="true" errorTitle="Error" error="Only use words in the sentence for answer" showErrorMessage="true">
      <formula1>FIND(LOWER(TRIM(M190)), LOWER(B184))</formula1>
    </dataValidation>
    <dataValidation type="custom" sqref="N190" errorStyle="warning" allowBlank="true" errorTitle="Error" error="Only use words in the sentence for answer" showErrorMessage="true">
      <formula1>FIND(LOWER(TRIM(N190)), LOWER(B184))</formula1>
    </dataValidation>
    <dataValidation type="list" sqref="E190" errorStyle="stop" allowBlank="true" errorTitle="Invalid input value" error="See dropdown box for valid options." showErrorMessage="true">
      <formula1>"be become,be becoming,became,become,becomes,becoming,been become,been becoming,being become,have become,have been become,have been becoming"</formula1>
    </dataValidation>
    <dataValidation type="list" sqref="G190" errorStyle="stop" allowBlank="true" errorTitle="Invalid input value" error="See dropdown box for valid options." showErrorMessage="true">
      <formula1>" ,about,against,by,for,in,of,on,since,to,with"</formula1>
    </dataValidation>
    <dataValidation type="custom" sqref="J191" errorStyle="warning" allowBlank="true" errorTitle="Error" error="Only use words in the sentence for answer" showErrorMessage="true">
      <formula1>FIND(LOWER(TRIM(J191)), LOWER(B184))</formula1>
    </dataValidation>
    <dataValidation type="custom" sqref="K191" errorStyle="warning" allowBlank="true" errorTitle="Error" error="Only use words in the sentence for answer" showErrorMessage="true">
      <formula1>FIND(LOWER(TRIM(K191)), LOWER(B184))</formula1>
    </dataValidation>
    <dataValidation type="custom" sqref="L191" errorStyle="warning" allowBlank="true" errorTitle="Error" error="Only use words in the sentence for answer" showErrorMessage="true">
      <formula1>FIND(LOWER(TRIM(L191)), LOWER(B184))</formula1>
    </dataValidation>
    <dataValidation type="custom" sqref="M191" errorStyle="warning" allowBlank="true" errorTitle="Error" error="Only use words in the sentence for answer" showErrorMessage="true">
      <formula1>FIND(LOWER(TRIM(M191)), LOWER(B184))</formula1>
    </dataValidation>
    <dataValidation type="custom" sqref="N191" errorStyle="warning" allowBlank="true" errorTitle="Error" error="Only use words in the sentence for answer" showErrorMessage="true">
      <formula1>FIND(LOWER(TRIM(N191)), LOWER(B184))</formula1>
    </dataValidation>
    <dataValidation type="list" sqref="E191" errorStyle="stop" allowBlank="true" errorTitle="Invalid input value" error="See dropdown box for valid options." showErrorMessage="true">
      <formula1>"be become,be becoming,became,become,becomes,becoming,been become,been becoming,being become,have become,have been become,have been becoming"</formula1>
    </dataValidation>
    <dataValidation type="list" sqref="G191" errorStyle="stop" allowBlank="true" errorTitle="Invalid input value" error="See dropdown box for valid options." showErrorMessage="true">
      <formula1>" ,about,against,by,for,in,of,on,since,to,with"</formula1>
    </dataValidation>
    <dataValidation type="custom" sqref="J192" errorStyle="warning" allowBlank="true" errorTitle="Error" error="Only use words in the sentence for answer" showErrorMessage="true">
      <formula1>FIND(LOWER(TRIM(J192)), LOWER(B184))</formula1>
    </dataValidation>
    <dataValidation type="custom" sqref="K192" errorStyle="warning" allowBlank="true" errorTitle="Error" error="Only use words in the sentence for answer" showErrorMessage="true">
      <formula1>FIND(LOWER(TRIM(K192)), LOWER(B184))</formula1>
    </dataValidation>
    <dataValidation type="custom" sqref="L192" errorStyle="warning" allowBlank="true" errorTitle="Error" error="Only use words in the sentence for answer" showErrorMessage="true">
      <formula1>FIND(LOWER(TRIM(L192)), LOWER(B184))</formula1>
    </dataValidation>
    <dataValidation type="custom" sqref="M192" errorStyle="warning" allowBlank="true" errorTitle="Error" error="Only use words in the sentence for answer" showErrorMessage="true">
      <formula1>FIND(LOWER(TRIM(M192)), LOWER(B184))</formula1>
    </dataValidation>
    <dataValidation type="custom" sqref="N192" errorStyle="warning" allowBlank="true" errorTitle="Error" error="Only use words in the sentence for answer" showErrorMessage="true">
      <formula1>FIND(LOWER(TRIM(N192)), LOWER(B184))</formula1>
    </dataValidation>
    <dataValidation type="list" sqref="E192" errorStyle="stop" allowBlank="true" errorTitle="Invalid input value" error="See dropdown box for valid options." showErrorMessage="true">
      <formula1>"be become,be becoming,became,become,becomes,becoming,been become,been becoming,being become,have become,have been become,have been becoming"</formula1>
    </dataValidation>
    <dataValidation type="list" sqref="G192" errorStyle="stop" allowBlank="true" errorTitle="Invalid input value" error="See dropdown box for valid options." showErrorMessage="true">
      <formula1>" ,about,against,by,for,in,of,on,since,to,with"</formula1>
    </dataValidation>
    <dataValidation type="custom" sqref="J193" errorStyle="warning" allowBlank="true" errorTitle="Error" error="Only use words in the sentence for answer" showErrorMessage="true">
      <formula1>FIND(LOWER(TRIM(J193)), LOWER(B184))</formula1>
    </dataValidation>
    <dataValidation type="custom" sqref="K193" errorStyle="warning" allowBlank="true" errorTitle="Error" error="Only use words in the sentence for answer" showErrorMessage="true">
      <formula1>FIND(LOWER(TRIM(K193)), LOWER(B184))</formula1>
    </dataValidation>
    <dataValidation type="custom" sqref="L193" errorStyle="warning" allowBlank="true" errorTitle="Error" error="Only use words in the sentence for answer" showErrorMessage="true">
      <formula1>FIND(LOWER(TRIM(L193)), LOWER(B184))</formula1>
    </dataValidation>
    <dataValidation type="custom" sqref="M193" errorStyle="warning" allowBlank="true" errorTitle="Error" error="Only use words in the sentence for answer" showErrorMessage="true">
      <formula1>FIND(LOWER(TRIM(M193)), LOWER(B184))</formula1>
    </dataValidation>
    <dataValidation type="custom" sqref="N193" errorStyle="warning" allowBlank="true" errorTitle="Error" error="Only use words in the sentence for answer" showErrorMessage="true">
      <formula1>FIND(LOWER(TRIM(N193)), LOWER(B184))</formula1>
    </dataValidation>
    <dataValidation type="list" sqref="E193" errorStyle="stop" allowBlank="true" errorTitle="Invalid input value" error="See dropdown box for valid options." showErrorMessage="true">
      <formula1>"be become,be becoming,became,become,becomes,becoming,been become,been becoming,being become,have become,have been become,have been becoming"</formula1>
    </dataValidation>
    <dataValidation type="list" sqref="G193" errorStyle="stop" allowBlank="true" errorTitle="Invalid input value" error="See dropdown box for valid options." showErrorMessage="true">
      <formula1>" ,about,against,by,for,in,of,on,since,to,with"</formula1>
    </dataValidation>
    <dataValidation type="custom" sqref="J194" errorStyle="warning" allowBlank="true" errorTitle="Error" error="Only use words in the sentence for answer" showErrorMessage="true">
      <formula1>FIND(LOWER(TRIM(J194)), LOWER(B184))</formula1>
    </dataValidation>
    <dataValidation type="custom" sqref="K194" errorStyle="warning" allowBlank="true" errorTitle="Error" error="Only use words in the sentence for answer" showErrorMessage="true">
      <formula1>FIND(LOWER(TRIM(K194)), LOWER(B184))</formula1>
    </dataValidation>
    <dataValidation type="custom" sqref="L194" errorStyle="warning" allowBlank="true" errorTitle="Error" error="Only use words in the sentence for answer" showErrorMessage="true">
      <formula1>FIND(LOWER(TRIM(L194)), LOWER(B184))</formula1>
    </dataValidation>
    <dataValidation type="custom" sqref="M194" errorStyle="warning" allowBlank="true" errorTitle="Error" error="Only use words in the sentence for answer" showErrorMessage="true">
      <formula1>FIND(LOWER(TRIM(M194)), LOWER(B184))</formula1>
    </dataValidation>
    <dataValidation type="custom" sqref="N194" errorStyle="warning" allowBlank="true" errorTitle="Error" error="Only use words in the sentence for answer" showErrorMessage="true">
      <formula1>FIND(LOWER(TRIM(N194)), LOWER(B184))</formula1>
    </dataValidation>
    <dataValidation type="list" sqref="E194" errorStyle="stop" allowBlank="true" errorTitle="Invalid input value" error="See dropdown box for valid options." showErrorMessage="true">
      <formula1>"be become,be becoming,became,become,becomes,becoming,been become,been becoming,being become,have become,have been become,have been becoming"</formula1>
    </dataValidation>
    <dataValidation type="list" sqref="G194" errorStyle="stop" allowBlank="true" errorTitle="Invalid input value" error="See dropdown box for valid options." showErrorMessage="true">
      <formula1>" ,about,against,by,for,in,of,on,since,to,with"</formula1>
    </dataValidation>
    <dataValidation type="custom" sqref="J200" errorStyle="warning" allowBlank="true" errorTitle="Error" error="Only use words in the sentence for answer" showErrorMessage="true">
      <formula1>FIND(LOWER(TRIM(J200)), LOWER(B197))</formula1>
    </dataValidation>
    <dataValidation type="custom" sqref="K200" errorStyle="warning" allowBlank="true" errorTitle="Error" error="Only use words in the sentence for answer" showErrorMessage="true">
      <formula1>FIND(LOWER(TRIM(K200)), LOWER(B197))</formula1>
    </dataValidation>
    <dataValidation type="custom" sqref="L200" errorStyle="warning" allowBlank="true" errorTitle="Error" error="Only use words in the sentence for answer" showErrorMessage="true">
      <formula1>FIND(LOWER(TRIM(L200)), LOWER(B197))</formula1>
    </dataValidation>
    <dataValidation type="custom" sqref="M200" errorStyle="warning" allowBlank="true" errorTitle="Error" error="Only use words in the sentence for answer" showErrorMessage="true">
      <formula1>FIND(LOWER(TRIM(M200)), LOWER(B197))</formula1>
    </dataValidation>
    <dataValidation type="custom" sqref="N200" errorStyle="warning" allowBlank="true" errorTitle="Error" error="Only use words in the sentence for answer" showErrorMessage="true">
      <formula1>FIND(LOWER(TRIM(N200)), LOWER(B197))</formula1>
    </dataValidation>
    <dataValidation type="list" sqref="E200" errorStyle="stop" allowBlank="true" errorTitle="Invalid input value" error="See dropdown box for valid options." showErrorMessage="true">
      <formula1>"be scored,be scoring,been scored,been scoring,being scored,have been scored,have been scoring,have scored,score,scored,scores,scoring"</formula1>
    </dataValidation>
    <dataValidation type="list" sqref="G200" errorStyle="stop" allowBlank="true" errorTitle="Invalid input value" error="See dropdown box for valid options." showErrorMessage="true">
      <formula1>" ,about,against,by,for,in,of,on,since,to,with"</formula1>
    </dataValidation>
    <dataValidation type="custom" sqref="J201" errorStyle="warning" allowBlank="true" errorTitle="Error" error="Only use words in the sentence for answer" showErrorMessage="true">
      <formula1>FIND(LOWER(TRIM(J201)), LOWER(B197))</formula1>
    </dataValidation>
    <dataValidation type="custom" sqref="K201" errorStyle="warning" allowBlank="true" errorTitle="Error" error="Only use words in the sentence for answer" showErrorMessage="true">
      <formula1>FIND(LOWER(TRIM(K201)), LOWER(B197))</formula1>
    </dataValidation>
    <dataValidation type="custom" sqref="L201" errorStyle="warning" allowBlank="true" errorTitle="Error" error="Only use words in the sentence for answer" showErrorMessage="true">
      <formula1>FIND(LOWER(TRIM(L201)), LOWER(B197))</formula1>
    </dataValidation>
    <dataValidation type="custom" sqref="M201" errorStyle="warning" allowBlank="true" errorTitle="Error" error="Only use words in the sentence for answer" showErrorMessage="true">
      <formula1>FIND(LOWER(TRIM(M201)), LOWER(B197))</formula1>
    </dataValidation>
    <dataValidation type="custom" sqref="N201" errorStyle="warning" allowBlank="true" errorTitle="Error" error="Only use words in the sentence for answer" showErrorMessage="true">
      <formula1>FIND(LOWER(TRIM(N201)), LOWER(B197))</formula1>
    </dataValidation>
    <dataValidation type="list" sqref="E201" errorStyle="stop" allowBlank="true" errorTitle="Invalid input value" error="See dropdown box for valid options." showErrorMessage="true">
      <formula1>"be scored,be scoring,been scored,been scoring,being scored,have been scored,have been scoring,have scored,score,scored,scores,scoring"</formula1>
    </dataValidation>
    <dataValidation type="list" sqref="G201" errorStyle="stop" allowBlank="true" errorTitle="Invalid input value" error="See dropdown box for valid options." showErrorMessage="true">
      <formula1>" ,about,against,by,for,in,of,on,since,to,with"</formula1>
    </dataValidation>
    <dataValidation type="custom" sqref="J202" errorStyle="warning" allowBlank="true" errorTitle="Error" error="Only use words in the sentence for answer" showErrorMessage="true">
      <formula1>FIND(LOWER(TRIM(J202)), LOWER(B197))</formula1>
    </dataValidation>
    <dataValidation type="custom" sqref="K202" errorStyle="warning" allowBlank="true" errorTitle="Error" error="Only use words in the sentence for answer" showErrorMessage="true">
      <formula1>FIND(LOWER(TRIM(K202)), LOWER(B197))</formula1>
    </dataValidation>
    <dataValidation type="custom" sqref="L202" errorStyle="warning" allowBlank="true" errorTitle="Error" error="Only use words in the sentence for answer" showErrorMessage="true">
      <formula1>FIND(LOWER(TRIM(L202)), LOWER(B197))</formula1>
    </dataValidation>
    <dataValidation type="custom" sqref="M202" errorStyle="warning" allowBlank="true" errorTitle="Error" error="Only use words in the sentence for answer" showErrorMessage="true">
      <formula1>FIND(LOWER(TRIM(M202)), LOWER(B197))</formula1>
    </dataValidation>
    <dataValidation type="custom" sqref="N202" errorStyle="warning" allowBlank="true" errorTitle="Error" error="Only use words in the sentence for answer" showErrorMessage="true">
      <formula1>FIND(LOWER(TRIM(N202)), LOWER(B197))</formula1>
    </dataValidation>
    <dataValidation type="list" sqref="E202" errorStyle="stop" allowBlank="true" errorTitle="Invalid input value" error="See dropdown box for valid options." showErrorMessage="true">
      <formula1>"be scored,be scoring,been scored,been scoring,being scored,have been scored,have been scoring,have scored,score,scored,scores,scoring"</formula1>
    </dataValidation>
    <dataValidation type="list" sqref="G202" errorStyle="stop" allowBlank="true" errorTitle="Invalid input value" error="See dropdown box for valid options." showErrorMessage="true">
      <formula1>" ,about,against,by,for,in,of,on,since,to,with"</formula1>
    </dataValidation>
    <dataValidation type="custom" sqref="J203" errorStyle="warning" allowBlank="true" errorTitle="Error" error="Only use words in the sentence for answer" showErrorMessage="true">
      <formula1>FIND(LOWER(TRIM(J203)), LOWER(B197))</formula1>
    </dataValidation>
    <dataValidation type="custom" sqref="K203" errorStyle="warning" allowBlank="true" errorTitle="Error" error="Only use words in the sentence for answer" showErrorMessage="true">
      <formula1>FIND(LOWER(TRIM(K203)), LOWER(B197))</formula1>
    </dataValidation>
    <dataValidation type="custom" sqref="L203" errorStyle="warning" allowBlank="true" errorTitle="Error" error="Only use words in the sentence for answer" showErrorMessage="true">
      <formula1>FIND(LOWER(TRIM(L203)), LOWER(B197))</formula1>
    </dataValidation>
    <dataValidation type="custom" sqref="M203" errorStyle="warning" allowBlank="true" errorTitle="Error" error="Only use words in the sentence for answer" showErrorMessage="true">
      <formula1>FIND(LOWER(TRIM(M203)), LOWER(B197))</formula1>
    </dataValidation>
    <dataValidation type="custom" sqref="N203" errorStyle="warning" allowBlank="true" errorTitle="Error" error="Only use words in the sentence for answer" showErrorMessage="true">
      <formula1>FIND(LOWER(TRIM(N203)), LOWER(B197))</formula1>
    </dataValidation>
    <dataValidation type="list" sqref="E203" errorStyle="stop" allowBlank="true" errorTitle="Invalid input value" error="See dropdown box for valid options." showErrorMessage="true">
      <formula1>"be scored,be scoring,been scored,been scoring,being scored,have been scored,have been scoring,have scored,score,scored,scores,scoring"</formula1>
    </dataValidation>
    <dataValidation type="list" sqref="G203" errorStyle="stop" allowBlank="true" errorTitle="Invalid input value" error="See dropdown box for valid options." showErrorMessage="true">
      <formula1>" ,about,against,by,for,in,of,on,since,to,with"</formula1>
    </dataValidation>
    <dataValidation type="custom" sqref="J204" errorStyle="warning" allowBlank="true" errorTitle="Error" error="Only use words in the sentence for answer" showErrorMessage="true">
      <formula1>FIND(LOWER(TRIM(J204)), LOWER(B197))</formula1>
    </dataValidation>
    <dataValidation type="custom" sqref="K204" errorStyle="warning" allowBlank="true" errorTitle="Error" error="Only use words in the sentence for answer" showErrorMessage="true">
      <formula1>FIND(LOWER(TRIM(K204)), LOWER(B197))</formula1>
    </dataValidation>
    <dataValidation type="custom" sqref="L204" errorStyle="warning" allowBlank="true" errorTitle="Error" error="Only use words in the sentence for answer" showErrorMessage="true">
      <formula1>FIND(LOWER(TRIM(L204)), LOWER(B197))</formula1>
    </dataValidation>
    <dataValidation type="custom" sqref="M204" errorStyle="warning" allowBlank="true" errorTitle="Error" error="Only use words in the sentence for answer" showErrorMessage="true">
      <formula1>FIND(LOWER(TRIM(M204)), LOWER(B197))</formula1>
    </dataValidation>
    <dataValidation type="custom" sqref="N204" errorStyle="warning" allowBlank="true" errorTitle="Error" error="Only use words in the sentence for answer" showErrorMessage="true">
      <formula1>FIND(LOWER(TRIM(N204)), LOWER(B197))</formula1>
    </dataValidation>
    <dataValidation type="list" sqref="E204" errorStyle="stop" allowBlank="true" errorTitle="Invalid input value" error="See dropdown box for valid options." showErrorMessage="true">
      <formula1>"be scored,be scoring,been scored,been scoring,being scored,have been scored,have been scoring,have scored,score,scored,scores,scoring"</formula1>
    </dataValidation>
    <dataValidation type="list" sqref="G204" errorStyle="stop" allowBlank="true" errorTitle="Invalid input value" error="See dropdown box for valid options." showErrorMessage="true">
      <formula1>" ,about,against,by,for,in,of,on,since,to,with"</formula1>
    </dataValidation>
    <dataValidation type="custom" sqref="J205" errorStyle="warning" allowBlank="true" errorTitle="Error" error="Only use words in the sentence for answer" showErrorMessage="true">
      <formula1>FIND(LOWER(TRIM(J205)), LOWER(B197))</formula1>
    </dataValidation>
    <dataValidation type="custom" sqref="K205" errorStyle="warning" allowBlank="true" errorTitle="Error" error="Only use words in the sentence for answer" showErrorMessage="true">
      <formula1>FIND(LOWER(TRIM(K205)), LOWER(B197))</formula1>
    </dataValidation>
    <dataValidation type="custom" sqref="L205" errorStyle="warning" allowBlank="true" errorTitle="Error" error="Only use words in the sentence for answer" showErrorMessage="true">
      <formula1>FIND(LOWER(TRIM(L205)), LOWER(B197))</formula1>
    </dataValidation>
    <dataValidation type="custom" sqref="M205" errorStyle="warning" allowBlank="true" errorTitle="Error" error="Only use words in the sentence for answer" showErrorMessage="true">
      <formula1>FIND(LOWER(TRIM(M205)), LOWER(B197))</formula1>
    </dataValidation>
    <dataValidation type="custom" sqref="N205" errorStyle="warning" allowBlank="true" errorTitle="Error" error="Only use words in the sentence for answer" showErrorMessage="true">
      <formula1>FIND(LOWER(TRIM(N205)), LOWER(B197))</formula1>
    </dataValidation>
    <dataValidation type="list" sqref="E205" errorStyle="stop" allowBlank="true" errorTitle="Invalid input value" error="See dropdown box for valid options." showErrorMessage="true">
      <formula1>"be scored,be scoring,been scored,been scoring,being scored,have been scored,have been scoring,have scored,score,scored,scores,scoring"</formula1>
    </dataValidation>
    <dataValidation type="list" sqref="G205" errorStyle="stop" allowBlank="true" errorTitle="Invalid input value" error="See dropdown box for valid options." showErrorMessage="true">
      <formula1>" ,about,against,by,for,in,of,on,since,to,with"</formula1>
    </dataValidation>
    <dataValidation type="custom" sqref="J206" errorStyle="warning" allowBlank="true" errorTitle="Error" error="Only use words in the sentence for answer" showErrorMessage="true">
      <formula1>FIND(LOWER(TRIM(J206)), LOWER(B197))</formula1>
    </dataValidation>
    <dataValidation type="custom" sqref="K206" errorStyle="warning" allowBlank="true" errorTitle="Error" error="Only use words in the sentence for answer" showErrorMessage="true">
      <formula1>FIND(LOWER(TRIM(K206)), LOWER(B197))</formula1>
    </dataValidation>
    <dataValidation type="custom" sqref="L206" errorStyle="warning" allowBlank="true" errorTitle="Error" error="Only use words in the sentence for answer" showErrorMessage="true">
      <formula1>FIND(LOWER(TRIM(L206)), LOWER(B197))</formula1>
    </dataValidation>
    <dataValidation type="custom" sqref="M206" errorStyle="warning" allowBlank="true" errorTitle="Error" error="Only use words in the sentence for answer" showErrorMessage="true">
      <formula1>FIND(LOWER(TRIM(M206)), LOWER(B197))</formula1>
    </dataValidation>
    <dataValidation type="custom" sqref="N206" errorStyle="warning" allowBlank="true" errorTitle="Error" error="Only use words in the sentence for answer" showErrorMessage="true">
      <formula1>FIND(LOWER(TRIM(N206)), LOWER(B197))</formula1>
    </dataValidation>
    <dataValidation type="list" sqref="E206" errorStyle="stop" allowBlank="true" errorTitle="Invalid input value" error="See dropdown box for valid options." showErrorMessage="true">
      <formula1>"be scored,be scoring,been scored,been scoring,being scored,have been scored,have been scoring,have scored,score,scored,scores,scoring"</formula1>
    </dataValidation>
    <dataValidation type="list" sqref="G206" errorStyle="stop" allowBlank="true" errorTitle="Invalid input value" error="See dropdown box for valid options." showErrorMessage="true">
      <formula1>" ,about,against,by,for,in,of,on,since,to,with"</formula1>
    </dataValidation>
    <dataValidation type="custom" sqref="J207" errorStyle="warning" allowBlank="true" errorTitle="Error" error="Only use words in the sentence for answer" showErrorMessage="true">
      <formula1>FIND(LOWER(TRIM(J207)), LOWER(B197))</formula1>
    </dataValidation>
    <dataValidation type="custom" sqref="K207" errorStyle="warning" allowBlank="true" errorTitle="Error" error="Only use words in the sentence for answer" showErrorMessage="true">
      <formula1>FIND(LOWER(TRIM(K207)), LOWER(B197))</formula1>
    </dataValidation>
    <dataValidation type="custom" sqref="L207" errorStyle="warning" allowBlank="true" errorTitle="Error" error="Only use words in the sentence for answer" showErrorMessage="true">
      <formula1>FIND(LOWER(TRIM(L207)), LOWER(B197))</formula1>
    </dataValidation>
    <dataValidation type="custom" sqref="M207" errorStyle="warning" allowBlank="true" errorTitle="Error" error="Only use words in the sentence for answer" showErrorMessage="true">
      <formula1>FIND(LOWER(TRIM(M207)), LOWER(B197))</formula1>
    </dataValidation>
    <dataValidation type="custom" sqref="N207" errorStyle="warning" allowBlank="true" errorTitle="Error" error="Only use words in the sentence for answer" showErrorMessage="true">
      <formula1>FIND(LOWER(TRIM(N207)), LOWER(B197))</formula1>
    </dataValidation>
    <dataValidation type="list" sqref="E207" errorStyle="stop" allowBlank="true" errorTitle="Invalid input value" error="See dropdown box for valid options." showErrorMessage="true">
      <formula1>"be scored,be scoring,been scored,been scoring,being scored,have been scored,have been scoring,have scored,score,scored,scores,scoring"</formula1>
    </dataValidation>
    <dataValidation type="list" sqref="G207" errorStyle="stop" allowBlank="true" errorTitle="Invalid input value" error="See dropdown box for valid options." showErrorMessage="true">
      <formula1>" ,about,against,by,for,in,of,on,since,to,with"</formula1>
    </dataValidation>
    <dataValidation type="custom" sqref="J213" errorStyle="warning" allowBlank="true" errorTitle="Error" error="Only use words in the sentence for answer" showErrorMessage="true">
      <formula1>FIND(LOWER(TRIM(J213)), LOWER(B210))</formula1>
    </dataValidation>
    <dataValidation type="custom" sqref="K213" errorStyle="warning" allowBlank="true" errorTitle="Error" error="Only use words in the sentence for answer" showErrorMessage="true">
      <formula1>FIND(LOWER(TRIM(K213)), LOWER(B210))</formula1>
    </dataValidation>
    <dataValidation type="custom" sqref="L213" errorStyle="warning" allowBlank="true" errorTitle="Error" error="Only use words in the sentence for answer" showErrorMessage="true">
      <formula1>FIND(LOWER(TRIM(L213)), LOWER(B210))</formula1>
    </dataValidation>
    <dataValidation type="custom" sqref="M213" errorStyle="warning" allowBlank="true" errorTitle="Error" error="Only use words in the sentence for answer" showErrorMessage="true">
      <formula1>FIND(LOWER(TRIM(M213)), LOWER(B210))</formula1>
    </dataValidation>
    <dataValidation type="custom" sqref="N213" errorStyle="warning" allowBlank="true" errorTitle="Error" error="Only use words in the sentence for answer" showErrorMessage="true">
      <formula1>FIND(LOWER(TRIM(N213)), LOWER(B210))</formula1>
    </dataValidation>
    <dataValidation type="list" sqref="E213" errorStyle="stop" allowBlank="true" errorTitle="Invalid input value" error="See dropdown box for valid options." showErrorMessage="true">
      <formula1>"be tried,be trying,been tried,been trying,being tried,have been tried,have been trying,have tried,tried,tries,try,trying"</formula1>
    </dataValidation>
    <dataValidation type="list" sqref="G213" errorStyle="stop" allowBlank="true" errorTitle="Invalid input value" error="See dropdown box for valid options." showErrorMessage="true">
      <formula1>" ,about,against,by,for,in,of,on,since,to,with"</formula1>
    </dataValidation>
    <dataValidation type="custom" sqref="J214" errorStyle="warning" allowBlank="true" errorTitle="Error" error="Only use words in the sentence for answer" showErrorMessage="true">
      <formula1>FIND(LOWER(TRIM(J214)), LOWER(B210))</formula1>
    </dataValidation>
    <dataValidation type="custom" sqref="K214" errorStyle="warning" allowBlank="true" errorTitle="Error" error="Only use words in the sentence for answer" showErrorMessage="true">
      <formula1>FIND(LOWER(TRIM(K214)), LOWER(B210))</formula1>
    </dataValidation>
    <dataValidation type="custom" sqref="L214" errorStyle="warning" allowBlank="true" errorTitle="Error" error="Only use words in the sentence for answer" showErrorMessage="true">
      <formula1>FIND(LOWER(TRIM(L214)), LOWER(B210))</formula1>
    </dataValidation>
    <dataValidation type="custom" sqref="M214" errorStyle="warning" allowBlank="true" errorTitle="Error" error="Only use words in the sentence for answer" showErrorMessage="true">
      <formula1>FIND(LOWER(TRIM(M214)), LOWER(B210))</formula1>
    </dataValidation>
    <dataValidation type="custom" sqref="N214" errorStyle="warning" allowBlank="true" errorTitle="Error" error="Only use words in the sentence for answer" showErrorMessage="true">
      <formula1>FIND(LOWER(TRIM(N214)), LOWER(B210))</formula1>
    </dataValidation>
    <dataValidation type="list" sqref="E214" errorStyle="stop" allowBlank="true" errorTitle="Invalid input value" error="See dropdown box for valid options." showErrorMessage="true">
      <formula1>"be tried,be trying,been tried,been trying,being tried,have been tried,have been trying,have tried,tried,tries,try,trying"</formula1>
    </dataValidation>
    <dataValidation type="list" sqref="G214" errorStyle="stop" allowBlank="true" errorTitle="Invalid input value" error="See dropdown box for valid options." showErrorMessage="true">
      <formula1>" ,about,against,by,for,in,of,on,since,to,with"</formula1>
    </dataValidation>
    <dataValidation type="custom" sqref="J215" errorStyle="warning" allowBlank="true" errorTitle="Error" error="Only use words in the sentence for answer" showErrorMessage="true">
      <formula1>FIND(LOWER(TRIM(J215)), LOWER(B210))</formula1>
    </dataValidation>
    <dataValidation type="custom" sqref="K215" errorStyle="warning" allowBlank="true" errorTitle="Error" error="Only use words in the sentence for answer" showErrorMessage="true">
      <formula1>FIND(LOWER(TRIM(K215)), LOWER(B210))</formula1>
    </dataValidation>
    <dataValidation type="custom" sqref="L215" errorStyle="warning" allowBlank="true" errorTitle="Error" error="Only use words in the sentence for answer" showErrorMessage="true">
      <formula1>FIND(LOWER(TRIM(L215)), LOWER(B210))</formula1>
    </dataValidation>
    <dataValidation type="custom" sqref="M215" errorStyle="warning" allowBlank="true" errorTitle="Error" error="Only use words in the sentence for answer" showErrorMessage="true">
      <formula1>FIND(LOWER(TRIM(M215)), LOWER(B210))</formula1>
    </dataValidation>
    <dataValidation type="custom" sqref="N215" errorStyle="warning" allowBlank="true" errorTitle="Error" error="Only use words in the sentence for answer" showErrorMessage="true">
      <formula1>FIND(LOWER(TRIM(N215)), LOWER(B210))</formula1>
    </dataValidation>
    <dataValidation type="list" sqref="E215" errorStyle="stop" allowBlank="true" errorTitle="Invalid input value" error="See dropdown box for valid options." showErrorMessage="true">
      <formula1>"be tried,be trying,been tried,been trying,being tried,have been tried,have been trying,have tried,tried,tries,try,trying"</formula1>
    </dataValidation>
    <dataValidation type="list" sqref="G215" errorStyle="stop" allowBlank="true" errorTitle="Invalid input value" error="See dropdown box for valid options." showErrorMessage="true">
      <formula1>" ,about,against,by,for,in,of,on,since,to,with"</formula1>
    </dataValidation>
    <dataValidation type="custom" sqref="J216" errorStyle="warning" allowBlank="true" errorTitle="Error" error="Only use words in the sentence for answer" showErrorMessage="true">
      <formula1>FIND(LOWER(TRIM(J216)), LOWER(B210))</formula1>
    </dataValidation>
    <dataValidation type="custom" sqref="K216" errorStyle="warning" allowBlank="true" errorTitle="Error" error="Only use words in the sentence for answer" showErrorMessage="true">
      <formula1>FIND(LOWER(TRIM(K216)), LOWER(B210))</formula1>
    </dataValidation>
    <dataValidation type="custom" sqref="L216" errorStyle="warning" allowBlank="true" errorTitle="Error" error="Only use words in the sentence for answer" showErrorMessage="true">
      <formula1>FIND(LOWER(TRIM(L216)), LOWER(B210))</formula1>
    </dataValidation>
    <dataValidation type="custom" sqref="M216" errorStyle="warning" allowBlank="true" errorTitle="Error" error="Only use words in the sentence for answer" showErrorMessage="true">
      <formula1>FIND(LOWER(TRIM(M216)), LOWER(B210))</formula1>
    </dataValidation>
    <dataValidation type="custom" sqref="N216" errorStyle="warning" allowBlank="true" errorTitle="Error" error="Only use words in the sentence for answer" showErrorMessage="true">
      <formula1>FIND(LOWER(TRIM(N216)), LOWER(B210))</formula1>
    </dataValidation>
    <dataValidation type="list" sqref="E216" errorStyle="stop" allowBlank="true" errorTitle="Invalid input value" error="See dropdown box for valid options." showErrorMessage="true">
      <formula1>"be tried,be trying,been tried,been trying,being tried,have been tried,have been trying,have tried,tried,tries,try,trying"</formula1>
    </dataValidation>
    <dataValidation type="list" sqref="G216" errorStyle="stop" allowBlank="true" errorTitle="Invalid input value" error="See dropdown box for valid options." showErrorMessage="true">
      <formula1>" ,about,against,by,for,in,of,on,since,to,with"</formula1>
    </dataValidation>
    <dataValidation type="custom" sqref="J217" errorStyle="warning" allowBlank="true" errorTitle="Error" error="Only use words in the sentence for answer" showErrorMessage="true">
      <formula1>FIND(LOWER(TRIM(J217)), LOWER(B210))</formula1>
    </dataValidation>
    <dataValidation type="custom" sqref="K217" errorStyle="warning" allowBlank="true" errorTitle="Error" error="Only use words in the sentence for answer" showErrorMessage="true">
      <formula1>FIND(LOWER(TRIM(K217)), LOWER(B210))</formula1>
    </dataValidation>
    <dataValidation type="custom" sqref="L217" errorStyle="warning" allowBlank="true" errorTitle="Error" error="Only use words in the sentence for answer" showErrorMessage="true">
      <formula1>FIND(LOWER(TRIM(L217)), LOWER(B210))</formula1>
    </dataValidation>
    <dataValidation type="custom" sqref="M217" errorStyle="warning" allowBlank="true" errorTitle="Error" error="Only use words in the sentence for answer" showErrorMessage="true">
      <formula1>FIND(LOWER(TRIM(M217)), LOWER(B210))</formula1>
    </dataValidation>
    <dataValidation type="custom" sqref="N217" errorStyle="warning" allowBlank="true" errorTitle="Error" error="Only use words in the sentence for answer" showErrorMessage="true">
      <formula1>FIND(LOWER(TRIM(N217)), LOWER(B210))</formula1>
    </dataValidation>
    <dataValidation type="list" sqref="E217" errorStyle="stop" allowBlank="true" errorTitle="Invalid input value" error="See dropdown box for valid options." showErrorMessage="true">
      <formula1>"be tried,be trying,been tried,been trying,being tried,have been tried,have been trying,have tried,tried,tries,try,trying"</formula1>
    </dataValidation>
    <dataValidation type="list" sqref="G217" errorStyle="stop" allowBlank="true" errorTitle="Invalid input value" error="See dropdown box for valid options." showErrorMessage="true">
      <formula1>" ,about,against,by,for,in,of,on,since,to,with"</formula1>
    </dataValidation>
    <dataValidation type="custom" sqref="J218" errorStyle="warning" allowBlank="true" errorTitle="Error" error="Only use words in the sentence for answer" showErrorMessage="true">
      <formula1>FIND(LOWER(TRIM(J218)), LOWER(B210))</formula1>
    </dataValidation>
    <dataValidation type="custom" sqref="K218" errorStyle="warning" allowBlank="true" errorTitle="Error" error="Only use words in the sentence for answer" showErrorMessage="true">
      <formula1>FIND(LOWER(TRIM(K218)), LOWER(B210))</formula1>
    </dataValidation>
    <dataValidation type="custom" sqref="L218" errorStyle="warning" allowBlank="true" errorTitle="Error" error="Only use words in the sentence for answer" showErrorMessage="true">
      <formula1>FIND(LOWER(TRIM(L218)), LOWER(B210))</formula1>
    </dataValidation>
    <dataValidation type="custom" sqref="M218" errorStyle="warning" allowBlank="true" errorTitle="Error" error="Only use words in the sentence for answer" showErrorMessage="true">
      <formula1>FIND(LOWER(TRIM(M218)), LOWER(B210))</formula1>
    </dataValidation>
    <dataValidation type="custom" sqref="N218" errorStyle="warning" allowBlank="true" errorTitle="Error" error="Only use words in the sentence for answer" showErrorMessage="true">
      <formula1>FIND(LOWER(TRIM(N218)), LOWER(B210))</formula1>
    </dataValidation>
    <dataValidation type="list" sqref="E218" errorStyle="stop" allowBlank="true" errorTitle="Invalid input value" error="See dropdown box for valid options." showErrorMessage="true">
      <formula1>"be tried,be trying,been tried,been trying,being tried,have been tried,have been trying,have tried,tried,tries,try,trying"</formula1>
    </dataValidation>
    <dataValidation type="list" sqref="G218" errorStyle="stop" allowBlank="true" errorTitle="Invalid input value" error="See dropdown box for valid options." showErrorMessage="true">
      <formula1>" ,about,against,by,for,in,of,on,since,to,with"</formula1>
    </dataValidation>
    <dataValidation type="custom" sqref="J219" errorStyle="warning" allowBlank="true" errorTitle="Error" error="Only use words in the sentence for answer" showErrorMessage="true">
      <formula1>FIND(LOWER(TRIM(J219)), LOWER(B210))</formula1>
    </dataValidation>
    <dataValidation type="custom" sqref="K219" errorStyle="warning" allowBlank="true" errorTitle="Error" error="Only use words in the sentence for answer" showErrorMessage="true">
      <formula1>FIND(LOWER(TRIM(K219)), LOWER(B210))</formula1>
    </dataValidation>
    <dataValidation type="custom" sqref="L219" errorStyle="warning" allowBlank="true" errorTitle="Error" error="Only use words in the sentence for answer" showErrorMessage="true">
      <formula1>FIND(LOWER(TRIM(L219)), LOWER(B210))</formula1>
    </dataValidation>
    <dataValidation type="custom" sqref="M219" errorStyle="warning" allowBlank="true" errorTitle="Error" error="Only use words in the sentence for answer" showErrorMessage="true">
      <formula1>FIND(LOWER(TRIM(M219)), LOWER(B210))</formula1>
    </dataValidation>
    <dataValidation type="custom" sqref="N219" errorStyle="warning" allowBlank="true" errorTitle="Error" error="Only use words in the sentence for answer" showErrorMessage="true">
      <formula1>FIND(LOWER(TRIM(N219)), LOWER(B210))</formula1>
    </dataValidation>
    <dataValidation type="list" sqref="E219" errorStyle="stop" allowBlank="true" errorTitle="Invalid input value" error="See dropdown box for valid options." showErrorMessage="true">
      <formula1>"be tried,be trying,been tried,been trying,being tried,have been tried,have been trying,have tried,tried,tries,try,trying"</formula1>
    </dataValidation>
    <dataValidation type="list" sqref="G219" errorStyle="stop" allowBlank="true" errorTitle="Invalid input value" error="See dropdown box for valid options." showErrorMessage="true">
      <formula1>" ,about,against,by,for,in,of,on,since,to,with"</formula1>
    </dataValidation>
    <dataValidation type="custom" sqref="J220" errorStyle="warning" allowBlank="true" errorTitle="Error" error="Only use words in the sentence for answer" showErrorMessage="true">
      <formula1>FIND(LOWER(TRIM(J220)), LOWER(B210))</formula1>
    </dataValidation>
    <dataValidation type="custom" sqref="K220" errorStyle="warning" allowBlank="true" errorTitle="Error" error="Only use words in the sentence for answer" showErrorMessage="true">
      <formula1>FIND(LOWER(TRIM(K220)), LOWER(B210))</formula1>
    </dataValidation>
    <dataValidation type="custom" sqref="L220" errorStyle="warning" allowBlank="true" errorTitle="Error" error="Only use words in the sentence for answer" showErrorMessage="true">
      <formula1>FIND(LOWER(TRIM(L220)), LOWER(B210))</formula1>
    </dataValidation>
    <dataValidation type="custom" sqref="M220" errorStyle="warning" allowBlank="true" errorTitle="Error" error="Only use words in the sentence for answer" showErrorMessage="true">
      <formula1>FIND(LOWER(TRIM(M220)), LOWER(B210))</formula1>
    </dataValidation>
    <dataValidation type="custom" sqref="N220" errorStyle="warning" allowBlank="true" errorTitle="Error" error="Only use words in the sentence for answer" showErrorMessage="true">
      <formula1>FIND(LOWER(TRIM(N220)), LOWER(B210))</formula1>
    </dataValidation>
    <dataValidation type="list" sqref="E220" errorStyle="stop" allowBlank="true" errorTitle="Invalid input value" error="See dropdown box for valid options." showErrorMessage="true">
      <formula1>"be tried,be trying,been tried,been trying,being tried,have been tried,have been trying,have tried,tried,tries,try,trying"</formula1>
    </dataValidation>
    <dataValidation type="list" sqref="G220" errorStyle="stop" allowBlank="true" errorTitle="Invalid input value" error="See dropdown box for valid options." showErrorMessage="true">
      <formula1>" ,about,against,by,for,in,of,on,since,to,with"</formula1>
    </dataValidation>
    <dataValidation type="custom" sqref="J226" errorStyle="warning" allowBlank="true" errorTitle="Error" error="Only use words in the sentence for answer" showErrorMessage="true">
      <formula1>FIND(LOWER(TRIM(J226)), LOWER(B223))</formula1>
    </dataValidation>
    <dataValidation type="custom" sqref="K226" errorStyle="warning" allowBlank="true" errorTitle="Error" error="Only use words in the sentence for answer" showErrorMessage="true">
      <formula1>FIND(LOWER(TRIM(K226)), LOWER(B223))</formula1>
    </dataValidation>
    <dataValidation type="custom" sqref="L226" errorStyle="warning" allowBlank="true" errorTitle="Error" error="Only use words in the sentence for answer" showErrorMessage="true">
      <formula1>FIND(LOWER(TRIM(L226)), LOWER(B223))</formula1>
    </dataValidation>
    <dataValidation type="custom" sqref="M226" errorStyle="warning" allowBlank="true" errorTitle="Error" error="Only use words in the sentence for answer" showErrorMessage="true">
      <formula1>FIND(LOWER(TRIM(M226)), LOWER(B223))</formula1>
    </dataValidation>
    <dataValidation type="custom" sqref="N226" errorStyle="warning" allowBlank="true" errorTitle="Error" error="Only use words in the sentence for answer" showErrorMessage="true">
      <formula1>FIND(LOWER(TRIM(N226)), LOWER(B223))</formula1>
    </dataValidation>
    <dataValidation type="list" sqref="E226" errorStyle="stop" allowBlank="true" errorTitle="Invalid input value" error="See dropdown box for valid options." showErrorMessage="true">
      <formula1>"be followed,be following,been followed,been following,being followed,follow,followed,following,follows,have been followed,have been following,have followed"</formula1>
    </dataValidation>
    <dataValidation type="list" sqref="G226" errorStyle="stop" allowBlank="true" errorTitle="Invalid input value" error="See dropdown box for valid options." showErrorMessage="true">
      <formula1>" ,about,by,for,from,to,with"</formula1>
    </dataValidation>
    <dataValidation type="custom" sqref="J227" errorStyle="warning" allowBlank="true" errorTitle="Error" error="Only use words in the sentence for answer" showErrorMessage="true">
      <formula1>FIND(LOWER(TRIM(J227)), LOWER(B223))</formula1>
    </dataValidation>
    <dataValidation type="custom" sqref="K227" errorStyle="warning" allowBlank="true" errorTitle="Error" error="Only use words in the sentence for answer" showErrorMessage="true">
      <formula1>FIND(LOWER(TRIM(K227)), LOWER(B223))</formula1>
    </dataValidation>
    <dataValidation type="custom" sqref="L227" errorStyle="warning" allowBlank="true" errorTitle="Error" error="Only use words in the sentence for answer" showErrorMessage="true">
      <formula1>FIND(LOWER(TRIM(L227)), LOWER(B223))</formula1>
    </dataValidation>
    <dataValidation type="custom" sqref="M227" errorStyle="warning" allowBlank="true" errorTitle="Error" error="Only use words in the sentence for answer" showErrorMessage="true">
      <formula1>FIND(LOWER(TRIM(M227)), LOWER(B223))</formula1>
    </dataValidation>
    <dataValidation type="custom" sqref="N227" errorStyle="warning" allowBlank="true" errorTitle="Error" error="Only use words in the sentence for answer" showErrorMessage="true">
      <formula1>FIND(LOWER(TRIM(N227)), LOWER(B223))</formula1>
    </dataValidation>
    <dataValidation type="list" sqref="E227" errorStyle="stop" allowBlank="true" errorTitle="Invalid input value" error="See dropdown box for valid options." showErrorMessage="true">
      <formula1>"be followed,be following,been followed,been following,being followed,follow,followed,following,follows,have been followed,have been following,have followed"</formula1>
    </dataValidation>
    <dataValidation type="list" sqref="G227" errorStyle="stop" allowBlank="true" errorTitle="Invalid input value" error="See dropdown box for valid options." showErrorMessage="true">
      <formula1>" ,about,by,for,from,to,with"</formula1>
    </dataValidation>
    <dataValidation type="custom" sqref="J228" errorStyle="warning" allowBlank="true" errorTitle="Error" error="Only use words in the sentence for answer" showErrorMessage="true">
      <formula1>FIND(LOWER(TRIM(J228)), LOWER(B223))</formula1>
    </dataValidation>
    <dataValidation type="custom" sqref="K228" errorStyle="warning" allowBlank="true" errorTitle="Error" error="Only use words in the sentence for answer" showErrorMessage="true">
      <formula1>FIND(LOWER(TRIM(K228)), LOWER(B223))</formula1>
    </dataValidation>
    <dataValidation type="custom" sqref="L228" errorStyle="warning" allowBlank="true" errorTitle="Error" error="Only use words in the sentence for answer" showErrorMessage="true">
      <formula1>FIND(LOWER(TRIM(L228)), LOWER(B223))</formula1>
    </dataValidation>
    <dataValidation type="custom" sqref="M228" errorStyle="warning" allowBlank="true" errorTitle="Error" error="Only use words in the sentence for answer" showErrorMessage="true">
      <formula1>FIND(LOWER(TRIM(M228)), LOWER(B223))</formula1>
    </dataValidation>
    <dataValidation type="custom" sqref="N228" errorStyle="warning" allowBlank="true" errorTitle="Error" error="Only use words in the sentence for answer" showErrorMessage="true">
      <formula1>FIND(LOWER(TRIM(N228)), LOWER(B223))</formula1>
    </dataValidation>
    <dataValidation type="list" sqref="E228" errorStyle="stop" allowBlank="true" errorTitle="Invalid input value" error="See dropdown box for valid options." showErrorMessage="true">
      <formula1>"be followed,be following,been followed,been following,being followed,follow,followed,following,follows,have been followed,have been following,have followed"</formula1>
    </dataValidation>
    <dataValidation type="list" sqref="G228" errorStyle="stop" allowBlank="true" errorTitle="Invalid input value" error="See dropdown box for valid options." showErrorMessage="true">
      <formula1>" ,about,by,for,from,to,with"</formula1>
    </dataValidation>
    <dataValidation type="custom" sqref="J229" errorStyle="warning" allowBlank="true" errorTitle="Error" error="Only use words in the sentence for answer" showErrorMessage="true">
      <formula1>FIND(LOWER(TRIM(J229)), LOWER(B223))</formula1>
    </dataValidation>
    <dataValidation type="custom" sqref="K229" errorStyle="warning" allowBlank="true" errorTitle="Error" error="Only use words in the sentence for answer" showErrorMessage="true">
      <formula1>FIND(LOWER(TRIM(K229)), LOWER(B223))</formula1>
    </dataValidation>
    <dataValidation type="custom" sqref="L229" errorStyle="warning" allowBlank="true" errorTitle="Error" error="Only use words in the sentence for answer" showErrorMessage="true">
      <formula1>FIND(LOWER(TRIM(L229)), LOWER(B223))</formula1>
    </dataValidation>
    <dataValidation type="custom" sqref="M229" errorStyle="warning" allowBlank="true" errorTitle="Error" error="Only use words in the sentence for answer" showErrorMessage="true">
      <formula1>FIND(LOWER(TRIM(M229)), LOWER(B223))</formula1>
    </dataValidation>
    <dataValidation type="custom" sqref="N229" errorStyle="warning" allowBlank="true" errorTitle="Error" error="Only use words in the sentence for answer" showErrorMessage="true">
      <formula1>FIND(LOWER(TRIM(N229)), LOWER(B223))</formula1>
    </dataValidation>
    <dataValidation type="list" sqref="E229" errorStyle="stop" allowBlank="true" errorTitle="Invalid input value" error="See dropdown box for valid options." showErrorMessage="true">
      <formula1>"be followed,be following,been followed,been following,being followed,follow,followed,following,follows,have been followed,have been following,have followed"</formula1>
    </dataValidation>
    <dataValidation type="list" sqref="G229" errorStyle="stop" allowBlank="true" errorTitle="Invalid input value" error="See dropdown box for valid options." showErrorMessage="true">
      <formula1>" ,about,by,for,from,to,with"</formula1>
    </dataValidation>
    <dataValidation type="custom" sqref="J230" errorStyle="warning" allowBlank="true" errorTitle="Error" error="Only use words in the sentence for answer" showErrorMessage="true">
      <formula1>FIND(LOWER(TRIM(J230)), LOWER(B223))</formula1>
    </dataValidation>
    <dataValidation type="custom" sqref="K230" errorStyle="warning" allowBlank="true" errorTitle="Error" error="Only use words in the sentence for answer" showErrorMessage="true">
      <formula1>FIND(LOWER(TRIM(K230)), LOWER(B223))</formula1>
    </dataValidation>
    <dataValidation type="custom" sqref="L230" errorStyle="warning" allowBlank="true" errorTitle="Error" error="Only use words in the sentence for answer" showErrorMessage="true">
      <formula1>FIND(LOWER(TRIM(L230)), LOWER(B223))</formula1>
    </dataValidation>
    <dataValidation type="custom" sqref="M230" errorStyle="warning" allowBlank="true" errorTitle="Error" error="Only use words in the sentence for answer" showErrorMessage="true">
      <formula1>FIND(LOWER(TRIM(M230)), LOWER(B223))</formula1>
    </dataValidation>
    <dataValidation type="custom" sqref="N230" errorStyle="warning" allowBlank="true" errorTitle="Error" error="Only use words in the sentence for answer" showErrorMessage="true">
      <formula1>FIND(LOWER(TRIM(N230)), LOWER(B223))</formula1>
    </dataValidation>
    <dataValidation type="list" sqref="E230" errorStyle="stop" allowBlank="true" errorTitle="Invalid input value" error="See dropdown box for valid options." showErrorMessage="true">
      <formula1>"be followed,be following,been followed,been following,being followed,follow,followed,following,follows,have been followed,have been following,have followed"</formula1>
    </dataValidation>
    <dataValidation type="list" sqref="G230" errorStyle="stop" allowBlank="true" errorTitle="Invalid input value" error="See dropdown box for valid options." showErrorMessage="true">
      <formula1>" ,about,by,for,from,to,with"</formula1>
    </dataValidation>
    <dataValidation type="custom" sqref="J231" errorStyle="warning" allowBlank="true" errorTitle="Error" error="Only use words in the sentence for answer" showErrorMessage="true">
      <formula1>FIND(LOWER(TRIM(J231)), LOWER(B223))</formula1>
    </dataValidation>
    <dataValidation type="custom" sqref="K231" errorStyle="warning" allowBlank="true" errorTitle="Error" error="Only use words in the sentence for answer" showErrorMessage="true">
      <formula1>FIND(LOWER(TRIM(K231)), LOWER(B223))</formula1>
    </dataValidation>
    <dataValidation type="custom" sqref="L231" errorStyle="warning" allowBlank="true" errorTitle="Error" error="Only use words in the sentence for answer" showErrorMessage="true">
      <formula1>FIND(LOWER(TRIM(L231)), LOWER(B223))</formula1>
    </dataValidation>
    <dataValidation type="custom" sqref="M231" errorStyle="warning" allowBlank="true" errorTitle="Error" error="Only use words in the sentence for answer" showErrorMessage="true">
      <formula1>FIND(LOWER(TRIM(M231)), LOWER(B223))</formula1>
    </dataValidation>
    <dataValidation type="custom" sqref="N231" errorStyle="warning" allowBlank="true" errorTitle="Error" error="Only use words in the sentence for answer" showErrorMessage="true">
      <formula1>FIND(LOWER(TRIM(N231)), LOWER(B223))</formula1>
    </dataValidation>
    <dataValidation type="list" sqref="E231" errorStyle="stop" allowBlank="true" errorTitle="Invalid input value" error="See dropdown box for valid options." showErrorMessage="true">
      <formula1>"be followed,be following,been followed,been following,being followed,follow,followed,following,follows,have been followed,have been following,have followed"</formula1>
    </dataValidation>
    <dataValidation type="list" sqref="G231" errorStyle="stop" allowBlank="true" errorTitle="Invalid input value" error="See dropdown box for valid options." showErrorMessage="true">
      <formula1>" ,about,by,for,from,to,with"</formula1>
    </dataValidation>
    <dataValidation type="custom" sqref="J232" errorStyle="warning" allowBlank="true" errorTitle="Error" error="Only use words in the sentence for answer" showErrorMessage="true">
      <formula1>FIND(LOWER(TRIM(J232)), LOWER(B223))</formula1>
    </dataValidation>
    <dataValidation type="custom" sqref="K232" errorStyle="warning" allowBlank="true" errorTitle="Error" error="Only use words in the sentence for answer" showErrorMessage="true">
      <formula1>FIND(LOWER(TRIM(K232)), LOWER(B223))</formula1>
    </dataValidation>
    <dataValidation type="custom" sqref="L232" errorStyle="warning" allowBlank="true" errorTitle="Error" error="Only use words in the sentence for answer" showErrorMessage="true">
      <formula1>FIND(LOWER(TRIM(L232)), LOWER(B223))</formula1>
    </dataValidation>
    <dataValidation type="custom" sqref="M232" errorStyle="warning" allowBlank="true" errorTitle="Error" error="Only use words in the sentence for answer" showErrorMessage="true">
      <formula1>FIND(LOWER(TRIM(M232)), LOWER(B223))</formula1>
    </dataValidation>
    <dataValidation type="custom" sqref="N232" errorStyle="warning" allowBlank="true" errorTitle="Error" error="Only use words in the sentence for answer" showErrorMessage="true">
      <formula1>FIND(LOWER(TRIM(N232)), LOWER(B223))</formula1>
    </dataValidation>
    <dataValidation type="list" sqref="E232" errorStyle="stop" allowBlank="true" errorTitle="Invalid input value" error="See dropdown box for valid options." showErrorMessage="true">
      <formula1>"be followed,be following,been followed,been following,being followed,follow,followed,following,follows,have been followed,have been following,have followed"</formula1>
    </dataValidation>
    <dataValidation type="list" sqref="G232" errorStyle="stop" allowBlank="true" errorTitle="Invalid input value" error="See dropdown box for valid options." showErrorMessage="true">
      <formula1>" ,about,by,for,from,to,with"</formula1>
    </dataValidation>
    <dataValidation type="custom" sqref="J233" errorStyle="warning" allowBlank="true" errorTitle="Error" error="Only use words in the sentence for answer" showErrorMessage="true">
      <formula1>FIND(LOWER(TRIM(J233)), LOWER(B223))</formula1>
    </dataValidation>
    <dataValidation type="custom" sqref="K233" errorStyle="warning" allowBlank="true" errorTitle="Error" error="Only use words in the sentence for answer" showErrorMessage="true">
      <formula1>FIND(LOWER(TRIM(K233)), LOWER(B223))</formula1>
    </dataValidation>
    <dataValidation type="custom" sqref="L233" errorStyle="warning" allowBlank="true" errorTitle="Error" error="Only use words in the sentence for answer" showErrorMessage="true">
      <formula1>FIND(LOWER(TRIM(L233)), LOWER(B223))</formula1>
    </dataValidation>
    <dataValidation type="custom" sqref="M233" errorStyle="warning" allowBlank="true" errorTitle="Error" error="Only use words in the sentence for answer" showErrorMessage="true">
      <formula1>FIND(LOWER(TRIM(M233)), LOWER(B223))</formula1>
    </dataValidation>
    <dataValidation type="custom" sqref="N233" errorStyle="warning" allowBlank="true" errorTitle="Error" error="Only use words in the sentence for answer" showErrorMessage="true">
      <formula1>FIND(LOWER(TRIM(N233)), LOWER(B223))</formula1>
    </dataValidation>
    <dataValidation type="list" sqref="E233" errorStyle="stop" allowBlank="true" errorTitle="Invalid input value" error="See dropdown box for valid options." showErrorMessage="true">
      <formula1>"be followed,be following,been followed,been following,being followed,follow,followed,following,follows,have been followed,have been following,have followed"</formula1>
    </dataValidation>
    <dataValidation type="list" sqref="G233" errorStyle="stop" allowBlank="true" errorTitle="Invalid input value" error="See dropdown box for valid options." showErrorMessage="true">
      <formula1>" ,about,by,for,from,to,with"</formula1>
    </dataValidation>
    <dataValidation type="custom" sqref="J239" errorStyle="warning" allowBlank="true" errorTitle="Error" error="Only use words in the sentence for answer" showErrorMessage="true">
      <formula1>FIND(LOWER(TRIM(J239)), LOWER(B236))</formula1>
    </dataValidation>
    <dataValidation type="custom" sqref="K239" errorStyle="warning" allowBlank="true" errorTitle="Error" error="Only use words in the sentence for answer" showErrorMessage="true">
      <formula1>FIND(LOWER(TRIM(K239)), LOWER(B236))</formula1>
    </dataValidation>
    <dataValidation type="custom" sqref="L239" errorStyle="warning" allowBlank="true" errorTitle="Error" error="Only use words in the sentence for answer" showErrorMessage="true">
      <formula1>FIND(LOWER(TRIM(L239)), LOWER(B236))</formula1>
    </dataValidation>
    <dataValidation type="custom" sqref="M239" errorStyle="warning" allowBlank="true" errorTitle="Error" error="Only use words in the sentence for answer" showErrorMessage="true">
      <formula1>FIND(LOWER(TRIM(M239)), LOWER(B236))</formula1>
    </dataValidation>
    <dataValidation type="custom" sqref="N239" errorStyle="warning" allowBlank="true" errorTitle="Error" error="Only use words in the sentence for answer" showErrorMessage="true">
      <formula1>FIND(LOWER(TRIM(N239)), LOWER(B236))</formula1>
    </dataValidation>
    <dataValidation type="list" sqref="E239" errorStyle="stop" allowBlank="true" errorTitle="Invalid input value" error="See dropdown box for valid options." showErrorMessage="true">
      <formula1>"be pursued,be pursuing,been pursued,been pursuing,being pursued,have been pursued,have been pursuing,have pursued,pursue,pursued,pursues,pursuing"</formula1>
    </dataValidation>
    <dataValidation type="list" sqref="G239" errorStyle="stop" allowBlank="true" errorTitle="Invalid input value" error="See dropdown box for valid options." showErrorMessage="true">
      <formula1>" ,about,by,for,in,into,of,to,with"</formula1>
    </dataValidation>
    <dataValidation type="custom" sqref="J240" errorStyle="warning" allowBlank="true" errorTitle="Error" error="Only use words in the sentence for answer" showErrorMessage="true">
      <formula1>FIND(LOWER(TRIM(J240)), LOWER(B236))</formula1>
    </dataValidation>
    <dataValidation type="custom" sqref="K240" errorStyle="warning" allowBlank="true" errorTitle="Error" error="Only use words in the sentence for answer" showErrorMessage="true">
      <formula1>FIND(LOWER(TRIM(K240)), LOWER(B236))</formula1>
    </dataValidation>
    <dataValidation type="custom" sqref="L240" errorStyle="warning" allowBlank="true" errorTitle="Error" error="Only use words in the sentence for answer" showErrorMessage="true">
      <formula1>FIND(LOWER(TRIM(L240)), LOWER(B236))</formula1>
    </dataValidation>
    <dataValidation type="custom" sqref="M240" errorStyle="warning" allowBlank="true" errorTitle="Error" error="Only use words in the sentence for answer" showErrorMessage="true">
      <formula1>FIND(LOWER(TRIM(M240)), LOWER(B236))</formula1>
    </dataValidation>
    <dataValidation type="custom" sqref="N240" errorStyle="warning" allowBlank="true" errorTitle="Error" error="Only use words in the sentence for answer" showErrorMessage="true">
      <formula1>FIND(LOWER(TRIM(N240)), LOWER(B236))</formula1>
    </dataValidation>
    <dataValidation type="list" sqref="E240" errorStyle="stop" allowBlank="true" errorTitle="Invalid input value" error="See dropdown box for valid options." showErrorMessage="true">
      <formula1>"be pursued,be pursuing,been pursued,been pursuing,being pursued,have been pursued,have been pursuing,have pursued,pursue,pursued,pursues,pursuing"</formula1>
    </dataValidation>
    <dataValidation type="list" sqref="G240" errorStyle="stop" allowBlank="true" errorTitle="Invalid input value" error="See dropdown box for valid options." showErrorMessage="true">
      <formula1>" ,about,by,for,in,into,of,to,with"</formula1>
    </dataValidation>
    <dataValidation type="custom" sqref="J241" errorStyle="warning" allowBlank="true" errorTitle="Error" error="Only use words in the sentence for answer" showErrorMessage="true">
      <formula1>FIND(LOWER(TRIM(J241)), LOWER(B236))</formula1>
    </dataValidation>
    <dataValidation type="custom" sqref="K241" errorStyle="warning" allowBlank="true" errorTitle="Error" error="Only use words in the sentence for answer" showErrorMessage="true">
      <formula1>FIND(LOWER(TRIM(K241)), LOWER(B236))</formula1>
    </dataValidation>
    <dataValidation type="custom" sqref="L241" errorStyle="warning" allowBlank="true" errorTitle="Error" error="Only use words in the sentence for answer" showErrorMessage="true">
      <formula1>FIND(LOWER(TRIM(L241)), LOWER(B236))</formula1>
    </dataValidation>
    <dataValidation type="custom" sqref="M241" errorStyle="warning" allowBlank="true" errorTitle="Error" error="Only use words in the sentence for answer" showErrorMessage="true">
      <formula1>FIND(LOWER(TRIM(M241)), LOWER(B236))</formula1>
    </dataValidation>
    <dataValidation type="custom" sqref="N241" errorStyle="warning" allowBlank="true" errorTitle="Error" error="Only use words in the sentence for answer" showErrorMessage="true">
      <formula1>FIND(LOWER(TRIM(N241)), LOWER(B236))</formula1>
    </dataValidation>
    <dataValidation type="list" sqref="E241" errorStyle="stop" allowBlank="true" errorTitle="Invalid input value" error="See dropdown box for valid options." showErrorMessage="true">
      <formula1>"be pursued,be pursuing,been pursued,been pursuing,being pursued,have been pursued,have been pursuing,have pursued,pursue,pursued,pursues,pursuing"</formula1>
    </dataValidation>
    <dataValidation type="list" sqref="G241" errorStyle="stop" allowBlank="true" errorTitle="Invalid input value" error="See dropdown box for valid options." showErrorMessage="true">
      <formula1>" ,about,by,for,in,into,of,to,with"</formula1>
    </dataValidation>
    <dataValidation type="custom" sqref="J242" errorStyle="warning" allowBlank="true" errorTitle="Error" error="Only use words in the sentence for answer" showErrorMessage="true">
      <formula1>FIND(LOWER(TRIM(J242)), LOWER(B236))</formula1>
    </dataValidation>
    <dataValidation type="custom" sqref="K242" errorStyle="warning" allowBlank="true" errorTitle="Error" error="Only use words in the sentence for answer" showErrorMessage="true">
      <formula1>FIND(LOWER(TRIM(K242)), LOWER(B236))</formula1>
    </dataValidation>
    <dataValidation type="custom" sqref="L242" errorStyle="warning" allowBlank="true" errorTitle="Error" error="Only use words in the sentence for answer" showErrorMessage="true">
      <formula1>FIND(LOWER(TRIM(L242)), LOWER(B236))</formula1>
    </dataValidation>
    <dataValidation type="custom" sqref="M242" errorStyle="warning" allowBlank="true" errorTitle="Error" error="Only use words in the sentence for answer" showErrorMessage="true">
      <formula1>FIND(LOWER(TRIM(M242)), LOWER(B236))</formula1>
    </dataValidation>
    <dataValidation type="custom" sqref="N242" errorStyle="warning" allowBlank="true" errorTitle="Error" error="Only use words in the sentence for answer" showErrorMessage="true">
      <formula1>FIND(LOWER(TRIM(N242)), LOWER(B236))</formula1>
    </dataValidation>
    <dataValidation type="list" sqref="E242" errorStyle="stop" allowBlank="true" errorTitle="Invalid input value" error="See dropdown box for valid options." showErrorMessage="true">
      <formula1>"be pursued,be pursuing,been pursued,been pursuing,being pursued,have been pursued,have been pursuing,have pursued,pursue,pursued,pursues,pursuing"</formula1>
    </dataValidation>
    <dataValidation type="list" sqref="G242" errorStyle="stop" allowBlank="true" errorTitle="Invalid input value" error="See dropdown box for valid options." showErrorMessage="true">
      <formula1>" ,about,by,for,in,into,of,to,with"</formula1>
    </dataValidation>
    <dataValidation type="custom" sqref="J243" errorStyle="warning" allowBlank="true" errorTitle="Error" error="Only use words in the sentence for answer" showErrorMessage="true">
      <formula1>FIND(LOWER(TRIM(J243)), LOWER(B236))</formula1>
    </dataValidation>
    <dataValidation type="custom" sqref="K243" errorStyle="warning" allowBlank="true" errorTitle="Error" error="Only use words in the sentence for answer" showErrorMessage="true">
      <formula1>FIND(LOWER(TRIM(K243)), LOWER(B236))</formula1>
    </dataValidation>
    <dataValidation type="custom" sqref="L243" errorStyle="warning" allowBlank="true" errorTitle="Error" error="Only use words in the sentence for answer" showErrorMessage="true">
      <formula1>FIND(LOWER(TRIM(L243)), LOWER(B236))</formula1>
    </dataValidation>
    <dataValidation type="custom" sqref="M243" errorStyle="warning" allowBlank="true" errorTitle="Error" error="Only use words in the sentence for answer" showErrorMessage="true">
      <formula1>FIND(LOWER(TRIM(M243)), LOWER(B236))</formula1>
    </dataValidation>
    <dataValidation type="custom" sqref="N243" errorStyle="warning" allowBlank="true" errorTitle="Error" error="Only use words in the sentence for answer" showErrorMessage="true">
      <formula1>FIND(LOWER(TRIM(N243)), LOWER(B236))</formula1>
    </dataValidation>
    <dataValidation type="list" sqref="E243" errorStyle="stop" allowBlank="true" errorTitle="Invalid input value" error="See dropdown box for valid options." showErrorMessage="true">
      <formula1>"be pursued,be pursuing,been pursued,been pursuing,being pursued,have been pursued,have been pursuing,have pursued,pursue,pursued,pursues,pursuing"</formula1>
    </dataValidation>
    <dataValidation type="list" sqref="G243" errorStyle="stop" allowBlank="true" errorTitle="Invalid input value" error="See dropdown box for valid options." showErrorMessage="true">
      <formula1>" ,about,by,for,in,into,of,to,with"</formula1>
    </dataValidation>
    <dataValidation type="custom" sqref="J244" errorStyle="warning" allowBlank="true" errorTitle="Error" error="Only use words in the sentence for answer" showErrorMessage="true">
      <formula1>FIND(LOWER(TRIM(J244)), LOWER(B236))</formula1>
    </dataValidation>
    <dataValidation type="custom" sqref="K244" errorStyle="warning" allowBlank="true" errorTitle="Error" error="Only use words in the sentence for answer" showErrorMessage="true">
      <formula1>FIND(LOWER(TRIM(K244)), LOWER(B236))</formula1>
    </dataValidation>
    <dataValidation type="custom" sqref="L244" errorStyle="warning" allowBlank="true" errorTitle="Error" error="Only use words in the sentence for answer" showErrorMessage="true">
      <formula1>FIND(LOWER(TRIM(L244)), LOWER(B236))</formula1>
    </dataValidation>
    <dataValidation type="custom" sqref="M244" errorStyle="warning" allowBlank="true" errorTitle="Error" error="Only use words in the sentence for answer" showErrorMessage="true">
      <formula1>FIND(LOWER(TRIM(M244)), LOWER(B236))</formula1>
    </dataValidation>
    <dataValidation type="custom" sqref="N244" errorStyle="warning" allowBlank="true" errorTitle="Error" error="Only use words in the sentence for answer" showErrorMessage="true">
      <formula1>FIND(LOWER(TRIM(N244)), LOWER(B236))</formula1>
    </dataValidation>
    <dataValidation type="list" sqref="E244" errorStyle="stop" allowBlank="true" errorTitle="Invalid input value" error="See dropdown box for valid options." showErrorMessage="true">
      <formula1>"be pursued,be pursuing,been pursued,been pursuing,being pursued,have been pursued,have been pursuing,have pursued,pursue,pursued,pursues,pursuing"</formula1>
    </dataValidation>
    <dataValidation type="list" sqref="G244" errorStyle="stop" allowBlank="true" errorTitle="Invalid input value" error="See dropdown box for valid options." showErrorMessage="true">
      <formula1>" ,about,by,for,in,into,of,to,with"</formula1>
    </dataValidation>
    <dataValidation type="custom" sqref="J245" errorStyle="warning" allowBlank="true" errorTitle="Error" error="Only use words in the sentence for answer" showErrorMessage="true">
      <formula1>FIND(LOWER(TRIM(J245)), LOWER(B236))</formula1>
    </dataValidation>
    <dataValidation type="custom" sqref="K245" errorStyle="warning" allowBlank="true" errorTitle="Error" error="Only use words in the sentence for answer" showErrorMessage="true">
      <formula1>FIND(LOWER(TRIM(K245)), LOWER(B236))</formula1>
    </dataValidation>
    <dataValidation type="custom" sqref="L245" errorStyle="warning" allowBlank="true" errorTitle="Error" error="Only use words in the sentence for answer" showErrorMessage="true">
      <formula1>FIND(LOWER(TRIM(L245)), LOWER(B236))</formula1>
    </dataValidation>
    <dataValidation type="custom" sqref="M245" errorStyle="warning" allowBlank="true" errorTitle="Error" error="Only use words in the sentence for answer" showErrorMessage="true">
      <formula1>FIND(LOWER(TRIM(M245)), LOWER(B236))</formula1>
    </dataValidation>
    <dataValidation type="custom" sqref="N245" errorStyle="warning" allowBlank="true" errorTitle="Error" error="Only use words in the sentence for answer" showErrorMessage="true">
      <formula1>FIND(LOWER(TRIM(N245)), LOWER(B236))</formula1>
    </dataValidation>
    <dataValidation type="list" sqref="E245" errorStyle="stop" allowBlank="true" errorTitle="Invalid input value" error="See dropdown box for valid options." showErrorMessage="true">
      <formula1>"be pursued,be pursuing,been pursued,been pursuing,being pursued,have been pursued,have been pursuing,have pursued,pursue,pursued,pursues,pursuing"</formula1>
    </dataValidation>
    <dataValidation type="list" sqref="G245" errorStyle="stop" allowBlank="true" errorTitle="Invalid input value" error="See dropdown box for valid options." showErrorMessage="true">
      <formula1>" ,about,by,for,in,into,of,to,with"</formula1>
    </dataValidation>
    <dataValidation type="custom" sqref="J246" errorStyle="warning" allowBlank="true" errorTitle="Error" error="Only use words in the sentence for answer" showErrorMessage="true">
      <formula1>FIND(LOWER(TRIM(J246)), LOWER(B236))</formula1>
    </dataValidation>
    <dataValidation type="custom" sqref="K246" errorStyle="warning" allowBlank="true" errorTitle="Error" error="Only use words in the sentence for answer" showErrorMessage="true">
      <formula1>FIND(LOWER(TRIM(K246)), LOWER(B236))</formula1>
    </dataValidation>
    <dataValidation type="custom" sqref="L246" errorStyle="warning" allowBlank="true" errorTitle="Error" error="Only use words in the sentence for answer" showErrorMessage="true">
      <formula1>FIND(LOWER(TRIM(L246)), LOWER(B236))</formula1>
    </dataValidation>
    <dataValidation type="custom" sqref="M246" errorStyle="warning" allowBlank="true" errorTitle="Error" error="Only use words in the sentence for answer" showErrorMessage="true">
      <formula1>FIND(LOWER(TRIM(M246)), LOWER(B236))</formula1>
    </dataValidation>
    <dataValidation type="custom" sqref="N246" errorStyle="warning" allowBlank="true" errorTitle="Error" error="Only use words in the sentence for answer" showErrorMessage="true">
      <formula1>FIND(LOWER(TRIM(N246)), LOWER(B236))</formula1>
    </dataValidation>
    <dataValidation type="list" sqref="E246" errorStyle="stop" allowBlank="true" errorTitle="Invalid input value" error="See dropdown box for valid options." showErrorMessage="true">
      <formula1>"be pursued,be pursuing,been pursued,been pursuing,being pursued,have been pursued,have been pursuing,have pursued,pursue,pursued,pursues,pursuing"</formula1>
    </dataValidation>
    <dataValidation type="list" sqref="G246" errorStyle="stop" allowBlank="true" errorTitle="Invalid input value" error="See dropdown box for valid options." showErrorMessage="true">
      <formula1>" ,about,by,for,in,into,of,to,with"</formula1>
    </dataValidation>
    <dataValidation type="custom" sqref="J252" errorStyle="warning" allowBlank="true" errorTitle="Error" error="Only use words in the sentence for answer" showErrorMessage="true">
      <formula1>FIND(LOWER(TRIM(J252)), LOWER(B249))</formula1>
    </dataValidation>
    <dataValidation type="custom" sqref="K252" errorStyle="warning" allowBlank="true" errorTitle="Error" error="Only use words in the sentence for answer" showErrorMessage="true">
      <formula1>FIND(LOWER(TRIM(K252)), LOWER(B249))</formula1>
    </dataValidation>
    <dataValidation type="custom" sqref="L252" errorStyle="warning" allowBlank="true" errorTitle="Error" error="Only use words in the sentence for answer" showErrorMessage="true">
      <formula1>FIND(LOWER(TRIM(L252)), LOWER(B249))</formula1>
    </dataValidation>
    <dataValidation type="custom" sqref="M252" errorStyle="warning" allowBlank="true" errorTitle="Error" error="Only use words in the sentence for answer" showErrorMessage="true">
      <formula1>FIND(LOWER(TRIM(M252)), LOWER(B249))</formula1>
    </dataValidation>
    <dataValidation type="custom" sqref="N252" errorStyle="warning" allowBlank="true" errorTitle="Error" error="Only use words in the sentence for answer" showErrorMessage="true">
      <formula1>FIND(LOWER(TRIM(N252)), LOWER(B249))</formula1>
    </dataValidation>
    <dataValidation type="list" sqref="E252" errorStyle="stop" allowBlank="true" errorTitle="Invalid input value" error="See dropdown box for valid options." showErrorMessage="true">
      <formula1>"be going,be gone,been going,been gone,being gone,go,goes,going,gone,have been going,have been gone,have gone,went"</formula1>
    </dataValidation>
    <dataValidation type="list" sqref="G252" errorStyle="stop" allowBlank="true" errorTitle="Invalid input value" error="See dropdown box for valid options." showErrorMessage="true">
      <formula1>" ,about,by,for,in,on,on to,round,to,with"</formula1>
    </dataValidation>
    <dataValidation type="custom" sqref="J253" errorStyle="warning" allowBlank="true" errorTitle="Error" error="Only use words in the sentence for answer" showErrorMessage="true">
      <formula1>FIND(LOWER(TRIM(J253)), LOWER(B249))</formula1>
    </dataValidation>
    <dataValidation type="custom" sqref="K253" errorStyle="warning" allowBlank="true" errorTitle="Error" error="Only use words in the sentence for answer" showErrorMessage="true">
      <formula1>FIND(LOWER(TRIM(K253)), LOWER(B249))</formula1>
    </dataValidation>
    <dataValidation type="custom" sqref="L253" errorStyle="warning" allowBlank="true" errorTitle="Error" error="Only use words in the sentence for answer" showErrorMessage="true">
      <formula1>FIND(LOWER(TRIM(L253)), LOWER(B249))</formula1>
    </dataValidation>
    <dataValidation type="custom" sqref="M253" errorStyle="warning" allowBlank="true" errorTitle="Error" error="Only use words in the sentence for answer" showErrorMessage="true">
      <formula1>FIND(LOWER(TRIM(M253)), LOWER(B249))</formula1>
    </dataValidation>
    <dataValidation type="custom" sqref="N253" errorStyle="warning" allowBlank="true" errorTitle="Error" error="Only use words in the sentence for answer" showErrorMessage="true">
      <formula1>FIND(LOWER(TRIM(N253)), LOWER(B249))</formula1>
    </dataValidation>
    <dataValidation type="list" sqref="E253" errorStyle="stop" allowBlank="true" errorTitle="Invalid input value" error="See dropdown box for valid options." showErrorMessage="true">
      <formula1>"be going,be gone,been going,been gone,being gone,go,goes,going,gone,have been going,have been gone,have gone,went"</formula1>
    </dataValidation>
    <dataValidation type="list" sqref="G253" errorStyle="stop" allowBlank="true" errorTitle="Invalid input value" error="See dropdown box for valid options." showErrorMessage="true">
      <formula1>" ,about,by,for,in,on,on to,round,to,with"</formula1>
    </dataValidation>
    <dataValidation type="custom" sqref="J254" errorStyle="warning" allowBlank="true" errorTitle="Error" error="Only use words in the sentence for answer" showErrorMessage="true">
      <formula1>FIND(LOWER(TRIM(J254)), LOWER(B249))</formula1>
    </dataValidation>
    <dataValidation type="custom" sqref="K254" errorStyle="warning" allowBlank="true" errorTitle="Error" error="Only use words in the sentence for answer" showErrorMessage="true">
      <formula1>FIND(LOWER(TRIM(K254)), LOWER(B249))</formula1>
    </dataValidation>
    <dataValidation type="custom" sqref="L254" errorStyle="warning" allowBlank="true" errorTitle="Error" error="Only use words in the sentence for answer" showErrorMessage="true">
      <formula1>FIND(LOWER(TRIM(L254)), LOWER(B249))</formula1>
    </dataValidation>
    <dataValidation type="custom" sqref="M254" errorStyle="warning" allowBlank="true" errorTitle="Error" error="Only use words in the sentence for answer" showErrorMessage="true">
      <formula1>FIND(LOWER(TRIM(M254)), LOWER(B249))</formula1>
    </dataValidation>
    <dataValidation type="custom" sqref="N254" errorStyle="warning" allowBlank="true" errorTitle="Error" error="Only use words in the sentence for answer" showErrorMessage="true">
      <formula1>FIND(LOWER(TRIM(N254)), LOWER(B249))</formula1>
    </dataValidation>
    <dataValidation type="list" sqref="E254" errorStyle="stop" allowBlank="true" errorTitle="Invalid input value" error="See dropdown box for valid options." showErrorMessage="true">
      <formula1>"be going,be gone,been going,been gone,being gone,go,goes,going,gone,have been going,have been gone,have gone,went"</formula1>
    </dataValidation>
    <dataValidation type="list" sqref="G254" errorStyle="stop" allowBlank="true" errorTitle="Invalid input value" error="See dropdown box for valid options." showErrorMessage="true">
      <formula1>" ,about,by,for,in,on,on to,round,to,with"</formula1>
    </dataValidation>
    <dataValidation type="custom" sqref="J255" errorStyle="warning" allowBlank="true" errorTitle="Error" error="Only use words in the sentence for answer" showErrorMessage="true">
      <formula1>FIND(LOWER(TRIM(J255)), LOWER(B249))</formula1>
    </dataValidation>
    <dataValidation type="custom" sqref="K255" errorStyle="warning" allowBlank="true" errorTitle="Error" error="Only use words in the sentence for answer" showErrorMessage="true">
      <formula1>FIND(LOWER(TRIM(K255)), LOWER(B249))</formula1>
    </dataValidation>
    <dataValidation type="custom" sqref="L255" errorStyle="warning" allowBlank="true" errorTitle="Error" error="Only use words in the sentence for answer" showErrorMessage="true">
      <formula1>FIND(LOWER(TRIM(L255)), LOWER(B249))</formula1>
    </dataValidation>
    <dataValidation type="custom" sqref="M255" errorStyle="warning" allowBlank="true" errorTitle="Error" error="Only use words in the sentence for answer" showErrorMessage="true">
      <formula1>FIND(LOWER(TRIM(M255)), LOWER(B249))</formula1>
    </dataValidation>
    <dataValidation type="custom" sqref="N255" errorStyle="warning" allowBlank="true" errorTitle="Error" error="Only use words in the sentence for answer" showErrorMessage="true">
      <formula1>FIND(LOWER(TRIM(N255)), LOWER(B249))</formula1>
    </dataValidation>
    <dataValidation type="list" sqref="E255" errorStyle="stop" allowBlank="true" errorTitle="Invalid input value" error="See dropdown box for valid options." showErrorMessage="true">
      <formula1>"be going,be gone,been going,been gone,being gone,go,goes,going,gone,have been going,have been gone,have gone,went"</formula1>
    </dataValidation>
    <dataValidation type="list" sqref="G255" errorStyle="stop" allowBlank="true" errorTitle="Invalid input value" error="See dropdown box for valid options." showErrorMessage="true">
      <formula1>" ,about,by,for,in,on,on to,round,to,with"</formula1>
    </dataValidation>
    <dataValidation type="custom" sqref="J256" errorStyle="warning" allowBlank="true" errorTitle="Error" error="Only use words in the sentence for answer" showErrorMessage="true">
      <formula1>FIND(LOWER(TRIM(J256)), LOWER(B249))</formula1>
    </dataValidation>
    <dataValidation type="custom" sqref="K256" errorStyle="warning" allowBlank="true" errorTitle="Error" error="Only use words in the sentence for answer" showErrorMessage="true">
      <formula1>FIND(LOWER(TRIM(K256)), LOWER(B249))</formula1>
    </dataValidation>
    <dataValidation type="custom" sqref="L256" errorStyle="warning" allowBlank="true" errorTitle="Error" error="Only use words in the sentence for answer" showErrorMessage="true">
      <formula1>FIND(LOWER(TRIM(L256)), LOWER(B249))</formula1>
    </dataValidation>
    <dataValidation type="custom" sqref="M256" errorStyle="warning" allowBlank="true" errorTitle="Error" error="Only use words in the sentence for answer" showErrorMessage="true">
      <formula1>FIND(LOWER(TRIM(M256)), LOWER(B249))</formula1>
    </dataValidation>
    <dataValidation type="custom" sqref="N256" errorStyle="warning" allowBlank="true" errorTitle="Error" error="Only use words in the sentence for answer" showErrorMessage="true">
      <formula1>FIND(LOWER(TRIM(N256)), LOWER(B249))</formula1>
    </dataValidation>
    <dataValidation type="list" sqref="E256" errorStyle="stop" allowBlank="true" errorTitle="Invalid input value" error="See dropdown box for valid options." showErrorMessage="true">
      <formula1>"be going,be gone,been going,been gone,being gone,go,goes,going,gone,have been going,have been gone,have gone,went"</formula1>
    </dataValidation>
    <dataValidation type="list" sqref="G256" errorStyle="stop" allowBlank="true" errorTitle="Invalid input value" error="See dropdown box for valid options." showErrorMessage="true">
      <formula1>" ,about,by,for,in,on,on to,round,to,with"</formula1>
    </dataValidation>
    <dataValidation type="custom" sqref="J257" errorStyle="warning" allowBlank="true" errorTitle="Error" error="Only use words in the sentence for answer" showErrorMessage="true">
      <formula1>FIND(LOWER(TRIM(J257)), LOWER(B249))</formula1>
    </dataValidation>
    <dataValidation type="custom" sqref="K257" errorStyle="warning" allowBlank="true" errorTitle="Error" error="Only use words in the sentence for answer" showErrorMessage="true">
      <formula1>FIND(LOWER(TRIM(K257)), LOWER(B249))</formula1>
    </dataValidation>
    <dataValidation type="custom" sqref="L257" errorStyle="warning" allowBlank="true" errorTitle="Error" error="Only use words in the sentence for answer" showErrorMessage="true">
      <formula1>FIND(LOWER(TRIM(L257)), LOWER(B249))</formula1>
    </dataValidation>
    <dataValidation type="custom" sqref="M257" errorStyle="warning" allowBlank="true" errorTitle="Error" error="Only use words in the sentence for answer" showErrorMessage="true">
      <formula1>FIND(LOWER(TRIM(M257)), LOWER(B249))</formula1>
    </dataValidation>
    <dataValidation type="custom" sqref="N257" errorStyle="warning" allowBlank="true" errorTitle="Error" error="Only use words in the sentence for answer" showErrorMessage="true">
      <formula1>FIND(LOWER(TRIM(N257)), LOWER(B249))</formula1>
    </dataValidation>
    <dataValidation type="list" sqref="E257" errorStyle="stop" allowBlank="true" errorTitle="Invalid input value" error="See dropdown box for valid options." showErrorMessage="true">
      <formula1>"be going,be gone,been going,been gone,being gone,go,goes,going,gone,have been going,have been gone,have gone,went"</formula1>
    </dataValidation>
    <dataValidation type="list" sqref="G257" errorStyle="stop" allowBlank="true" errorTitle="Invalid input value" error="See dropdown box for valid options." showErrorMessage="true">
      <formula1>" ,about,by,for,in,on,on to,round,to,with"</formula1>
    </dataValidation>
    <dataValidation type="custom" sqref="J258" errorStyle="warning" allowBlank="true" errorTitle="Error" error="Only use words in the sentence for answer" showErrorMessage="true">
      <formula1>FIND(LOWER(TRIM(J258)), LOWER(B249))</formula1>
    </dataValidation>
    <dataValidation type="custom" sqref="K258" errorStyle="warning" allowBlank="true" errorTitle="Error" error="Only use words in the sentence for answer" showErrorMessage="true">
      <formula1>FIND(LOWER(TRIM(K258)), LOWER(B249))</formula1>
    </dataValidation>
    <dataValidation type="custom" sqref="L258" errorStyle="warning" allowBlank="true" errorTitle="Error" error="Only use words in the sentence for answer" showErrorMessage="true">
      <formula1>FIND(LOWER(TRIM(L258)), LOWER(B249))</formula1>
    </dataValidation>
    <dataValidation type="custom" sqref="M258" errorStyle="warning" allowBlank="true" errorTitle="Error" error="Only use words in the sentence for answer" showErrorMessage="true">
      <formula1>FIND(LOWER(TRIM(M258)), LOWER(B249))</formula1>
    </dataValidation>
    <dataValidation type="custom" sqref="N258" errorStyle="warning" allowBlank="true" errorTitle="Error" error="Only use words in the sentence for answer" showErrorMessage="true">
      <formula1>FIND(LOWER(TRIM(N258)), LOWER(B249))</formula1>
    </dataValidation>
    <dataValidation type="list" sqref="E258" errorStyle="stop" allowBlank="true" errorTitle="Invalid input value" error="See dropdown box for valid options." showErrorMessage="true">
      <formula1>"be going,be gone,been going,been gone,being gone,go,goes,going,gone,have been going,have been gone,have gone,went"</formula1>
    </dataValidation>
    <dataValidation type="list" sqref="G258" errorStyle="stop" allowBlank="true" errorTitle="Invalid input value" error="See dropdown box for valid options." showErrorMessage="true">
      <formula1>" ,about,by,for,in,on,on to,round,to,with"</formula1>
    </dataValidation>
    <dataValidation type="custom" sqref="J259" errorStyle="warning" allowBlank="true" errorTitle="Error" error="Only use words in the sentence for answer" showErrorMessage="true">
      <formula1>FIND(LOWER(TRIM(J259)), LOWER(B249))</formula1>
    </dataValidation>
    <dataValidation type="custom" sqref="K259" errorStyle="warning" allowBlank="true" errorTitle="Error" error="Only use words in the sentence for answer" showErrorMessage="true">
      <formula1>FIND(LOWER(TRIM(K259)), LOWER(B249))</formula1>
    </dataValidation>
    <dataValidation type="custom" sqref="L259" errorStyle="warning" allowBlank="true" errorTitle="Error" error="Only use words in the sentence for answer" showErrorMessage="true">
      <formula1>FIND(LOWER(TRIM(L259)), LOWER(B249))</formula1>
    </dataValidation>
    <dataValidation type="custom" sqref="M259" errorStyle="warning" allowBlank="true" errorTitle="Error" error="Only use words in the sentence for answer" showErrorMessage="true">
      <formula1>FIND(LOWER(TRIM(M259)), LOWER(B249))</formula1>
    </dataValidation>
    <dataValidation type="custom" sqref="N259" errorStyle="warning" allowBlank="true" errorTitle="Error" error="Only use words in the sentence for answer" showErrorMessage="true">
      <formula1>FIND(LOWER(TRIM(N259)), LOWER(B249))</formula1>
    </dataValidation>
    <dataValidation type="list" sqref="E259" errorStyle="stop" allowBlank="true" errorTitle="Invalid input value" error="See dropdown box for valid options." showErrorMessage="true">
      <formula1>"be going,be gone,been going,been gone,being gone,go,goes,going,gone,have been going,have been gone,have gone,went"</formula1>
    </dataValidation>
    <dataValidation type="list" sqref="G259" errorStyle="stop" allowBlank="true" errorTitle="Invalid input value" error="See dropdown box for valid options." showErrorMessage="true">
      <formula1>" ,about,by,for,in,on,on to,round,to,with"</formula1>
    </dataValidation>
    <dataValidation type="custom" sqref="J265" errorStyle="warning" allowBlank="true" errorTitle="Error" error="Only use words in the sentence for answer" showErrorMessage="true">
      <formula1>FIND(LOWER(TRIM(J265)), LOWER(B262))</formula1>
    </dataValidation>
    <dataValidation type="custom" sqref="K265" errorStyle="warning" allowBlank="true" errorTitle="Error" error="Only use words in the sentence for answer" showErrorMessage="true">
      <formula1>FIND(LOWER(TRIM(K265)), LOWER(B262))</formula1>
    </dataValidation>
    <dataValidation type="custom" sqref="L265" errorStyle="warning" allowBlank="true" errorTitle="Error" error="Only use words in the sentence for answer" showErrorMessage="true">
      <formula1>FIND(LOWER(TRIM(L265)), LOWER(B262))</formula1>
    </dataValidation>
    <dataValidation type="custom" sqref="M265" errorStyle="warning" allowBlank="true" errorTitle="Error" error="Only use words in the sentence for answer" showErrorMessage="true">
      <formula1>FIND(LOWER(TRIM(M265)), LOWER(B262))</formula1>
    </dataValidation>
    <dataValidation type="custom" sqref="N265" errorStyle="warning" allowBlank="true" errorTitle="Error" error="Only use words in the sentence for answer" showErrorMessage="true">
      <formula1>FIND(LOWER(TRIM(N265)), LOWER(B262))</formula1>
    </dataValidation>
    <dataValidation type="list" sqref="E265" errorStyle="stop" allowBlank="true" errorTitle="Invalid input value" error="See dropdown box for valid options." showErrorMessage="true">
      <formula1>"be made,be making,been made,been making,being made,have been made,have been making,have made,made,make,makes,making"</formula1>
    </dataValidation>
    <dataValidation type="list" sqref="G265" errorStyle="stop" allowBlank="true" errorTitle="Invalid input value" error="See dropdown box for valid options." showErrorMessage="true">
      <formula1>" ,about,by,for,in,on,on to,round,to,with"</formula1>
    </dataValidation>
    <dataValidation type="custom" sqref="J266" errorStyle="warning" allowBlank="true" errorTitle="Error" error="Only use words in the sentence for answer" showErrorMessage="true">
      <formula1>FIND(LOWER(TRIM(J266)), LOWER(B262))</formula1>
    </dataValidation>
    <dataValidation type="custom" sqref="K266" errorStyle="warning" allowBlank="true" errorTitle="Error" error="Only use words in the sentence for answer" showErrorMessage="true">
      <formula1>FIND(LOWER(TRIM(K266)), LOWER(B262))</formula1>
    </dataValidation>
    <dataValidation type="custom" sqref="L266" errorStyle="warning" allowBlank="true" errorTitle="Error" error="Only use words in the sentence for answer" showErrorMessage="true">
      <formula1>FIND(LOWER(TRIM(L266)), LOWER(B262))</formula1>
    </dataValidation>
    <dataValidation type="custom" sqref="M266" errorStyle="warning" allowBlank="true" errorTitle="Error" error="Only use words in the sentence for answer" showErrorMessage="true">
      <formula1>FIND(LOWER(TRIM(M266)), LOWER(B262))</formula1>
    </dataValidation>
    <dataValidation type="custom" sqref="N266" errorStyle="warning" allowBlank="true" errorTitle="Error" error="Only use words in the sentence for answer" showErrorMessage="true">
      <formula1>FIND(LOWER(TRIM(N266)), LOWER(B262))</formula1>
    </dataValidation>
    <dataValidation type="list" sqref="E266" errorStyle="stop" allowBlank="true" errorTitle="Invalid input value" error="See dropdown box for valid options." showErrorMessage="true">
      <formula1>"be made,be making,been made,been making,being made,have been made,have been making,have made,made,make,makes,making"</formula1>
    </dataValidation>
    <dataValidation type="list" sqref="G266" errorStyle="stop" allowBlank="true" errorTitle="Invalid input value" error="See dropdown box for valid options." showErrorMessage="true">
      <formula1>" ,about,by,for,in,on,on to,round,to,with"</formula1>
    </dataValidation>
    <dataValidation type="custom" sqref="J267" errorStyle="warning" allowBlank="true" errorTitle="Error" error="Only use words in the sentence for answer" showErrorMessage="true">
      <formula1>FIND(LOWER(TRIM(J267)), LOWER(B262))</formula1>
    </dataValidation>
    <dataValidation type="custom" sqref="K267" errorStyle="warning" allowBlank="true" errorTitle="Error" error="Only use words in the sentence for answer" showErrorMessage="true">
      <formula1>FIND(LOWER(TRIM(K267)), LOWER(B262))</formula1>
    </dataValidation>
    <dataValidation type="custom" sqref="L267" errorStyle="warning" allowBlank="true" errorTitle="Error" error="Only use words in the sentence for answer" showErrorMessage="true">
      <formula1>FIND(LOWER(TRIM(L267)), LOWER(B262))</formula1>
    </dataValidation>
    <dataValidation type="custom" sqref="M267" errorStyle="warning" allowBlank="true" errorTitle="Error" error="Only use words in the sentence for answer" showErrorMessage="true">
      <formula1>FIND(LOWER(TRIM(M267)), LOWER(B262))</formula1>
    </dataValidation>
    <dataValidation type="custom" sqref="N267" errorStyle="warning" allowBlank="true" errorTitle="Error" error="Only use words in the sentence for answer" showErrorMessage="true">
      <formula1>FIND(LOWER(TRIM(N267)), LOWER(B262))</formula1>
    </dataValidation>
    <dataValidation type="list" sqref="E267" errorStyle="stop" allowBlank="true" errorTitle="Invalid input value" error="See dropdown box for valid options." showErrorMessage="true">
      <formula1>"be made,be making,been made,been making,being made,have been made,have been making,have made,made,make,makes,making"</formula1>
    </dataValidation>
    <dataValidation type="list" sqref="G267" errorStyle="stop" allowBlank="true" errorTitle="Invalid input value" error="See dropdown box for valid options." showErrorMessage="true">
      <formula1>" ,about,by,for,in,on,on to,round,to,with"</formula1>
    </dataValidation>
    <dataValidation type="custom" sqref="J268" errorStyle="warning" allowBlank="true" errorTitle="Error" error="Only use words in the sentence for answer" showErrorMessage="true">
      <formula1>FIND(LOWER(TRIM(J268)), LOWER(B262))</formula1>
    </dataValidation>
    <dataValidation type="custom" sqref="K268" errorStyle="warning" allowBlank="true" errorTitle="Error" error="Only use words in the sentence for answer" showErrorMessage="true">
      <formula1>FIND(LOWER(TRIM(K268)), LOWER(B262))</formula1>
    </dataValidation>
    <dataValidation type="custom" sqref="L268" errorStyle="warning" allowBlank="true" errorTitle="Error" error="Only use words in the sentence for answer" showErrorMessage="true">
      <formula1>FIND(LOWER(TRIM(L268)), LOWER(B262))</formula1>
    </dataValidation>
    <dataValidation type="custom" sqref="M268" errorStyle="warning" allowBlank="true" errorTitle="Error" error="Only use words in the sentence for answer" showErrorMessage="true">
      <formula1>FIND(LOWER(TRIM(M268)), LOWER(B262))</formula1>
    </dataValidation>
    <dataValidation type="custom" sqref="N268" errorStyle="warning" allowBlank="true" errorTitle="Error" error="Only use words in the sentence for answer" showErrorMessage="true">
      <formula1>FIND(LOWER(TRIM(N268)), LOWER(B262))</formula1>
    </dataValidation>
    <dataValidation type="list" sqref="E268" errorStyle="stop" allowBlank="true" errorTitle="Invalid input value" error="See dropdown box for valid options." showErrorMessage="true">
      <formula1>"be made,be making,been made,been making,being made,have been made,have been making,have made,made,make,makes,making"</formula1>
    </dataValidation>
    <dataValidation type="list" sqref="G268" errorStyle="stop" allowBlank="true" errorTitle="Invalid input value" error="See dropdown box for valid options." showErrorMessage="true">
      <formula1>" ,about,by,for,in,on,on to,round,to,with"</formula1>
    </dataValidation>
    <dataValidation type="custom" sqref="J269" errorStyle="warning" allowBlank="true" errorTitle="Error" error="Only use words in the sentence for answer" showErrorMessage="true">
      <formula1>FIND(LOWER(TRIM(J269)), LOWER(B262))</formula1>
    </dataValidation>
    <dataValidation type="custom" sqref="K269" errorStyle="warning" allowBlank="true" errorTitle="Error" error="Only use words in the sentence for answer" showErrorMessage="true">
      <formula1>FIND(LOWER(TRIM(K269)), LOWER(B262))</formula1>
    </dataValidation>
    <dataValidation type="custom" sqref="L269" errorStyle="warning" allowBlank="true" errorTitle="Error" error="Only use words in the sentence for answer" showErrorMessage="true">
      <formula1>FIND(LOWER(TRIM(L269)), LOWER(B262))</formula1>
    </dataValidation>
    <dataValidation type="custom" sqref="M269" errorStyle="warning" allowBlank="true" errorTitle="Error" error="Only use words in the sentence for answer" showErrorMessage="true">
      <formula1>FIND(LOWER(TRIM(M269)), LOWER(B262))</formula1>
    </dataValidation>
    <dataValidation type="custom" sqref="N269" errorStyle="warning" allowBlank="true" errorTitle="Error" error="Only use words in the sentence for answer" showErrorMessage="true">
      <formula1>FIND(LOWER(TRIM(N269)), LOWER(B262))</formula1>
    </dataValidation>
    <dataValidation type="list" sqref="E269" errorStyle="stop" allowBlank="true" errorTitle="Invalid input value" error="See dropdown box for valid options." showErrorMessage="true">
      <formula1>"be made,be making,been made,been making,being made,have been made,have been making,have made,made,make,makes,making"</formula1>
    </dataValidation>
    <dataValidation type="list" sqref="G269" errorStyle="stop" allowBlank="true" errorTitle="Invalid input value" error="See dropdown box for valid options." showErrorMessage="true">
      <formula1>" ,about,by,for,in,on,on to,round,to,with"</formula1>
    </dataValidation>
    <dataValidation type="custom" sqref="J270" errorStyle="warning" allowBlank="true" errorTitle="Error" error="Only use words in the sentence for answer" showErrorMessage="true">
      <formula1>FIND(LOWER(TRIM(J270)), LOWER(B262))</formula1>
    </dataValidation>
    <dataValidation type="custom" sqref="K270" errorStyle="warning" allowBlank="true" errorTitle="Error" error="Only use words in the sentence for answer" showErrorMessage="true">
      <formula1>FIND(LOWER(TRIM(K270)), LOWER(B262))</formula1>
    </dataValidation>
    <dataValidation type="custom" sqref="L270" errorStyle="warning" allowBlank="true" errorTitle="Error" error="Only use words in the sentence for answer" showErrorMessage="true">
      <formula1>FIND(LOWER(TRIM(L270)), LOWER(B262))</formula1>
    </dataValidation>
    <dataValidation type="custom" sqref="M270" errorStyle="warning" allowBlank="true" errorTitle="Error" error="Only use words in the sentence for answer" showErrorMessage="true">
      <formula1>FIND(LOWER(TRIM(M270)), LOWER(B262))</formula1>
    </dataValidation>
    <dataValidation type="custom" sqref="N270" errorStyle="warning" allowBlank="true" errorTitle="Error" error="Only use words in the sentence for answer" showErrorMessage="true">
      <formula1>FIND(LOWER(TRIM(N270)), LOWER(B262))</formula1>
    </dataValidation>
    <dataValidation type="list" sqref="E270" errorStyle="stop" allowBlank="true" errorTitle="Invalid input value" error="See dropdown box for valid options." showErrorMessage="true">
      <formula1>"be made,be making,been made,been making,being made,have been made,have been making,have made,made,make,makes,making"</formula1>
    </dataValidation>
    <dataValidation type="list" sqref="G270" errorStyle="stop" allowBlank="true" errorTitle="Invalid input value" error="See dropdown box for valid options." showErrorMessage="true">
      <formula1>" ,about,by,for,in,on,on to,round,to,with"</formula1>
    </dataValidation>
    <dataValidation type="custom" sqref="J271" errorStyle="warning" allowBlank="true" errorTitle="Error" error="Only use words in the sentence for answer" showErrorMessage="true">
      <formula1>FIND(LOWER(TRIM(J271)), LOWER(B262))</formula1>
    </dataValidation>
    <dataValidation type="custom" sqref="K271" errorStyle="warning" allowBlank="true" errorTitle="Error" error="Only use words in the sentence for answer" showErrorMessage="true">
      <formula1>FIND(LOWER(TRIM(K271)), LOWER(B262))</formula1>
    </dataValidation>
    <dataValidation type="custom" sqref="L271" errorStyle="warning" allowBlank="true" errorTitle="Error" error="Only use words in the sentence for answer" showErrorMessage="true">
      <formula1>FIND(LOWER(TRIM(L271)), LOWER(B262))</formula1>
    </dataValidation>
    <dataValidation type="custom" sqref="M271" errorStyle="warning" allowBlank="true" errorTitle="Error" error="Only use words in the sentence for answer" showErrorMessage="true">
      <formula1>FIND(LOWER(TRIM(M271)), LOWER(B262))</formula1>
    </dataValidation>
    <dataValidation type="custom" sqref="N271" errorStyle="warning" allowBlank="true" errorTitle="Error" error="Only use words in the sentence for answer" showErrorMessage="true">
      <formula1>FIND(LOWER(TRIM(N271)), LOWER(B262))</formula1>
    </dataValidation>
    <dataValidation type="list" sqref="E271" errorStyle="stop" allowBlank="true" errorTitle="Invalid input value" error="See dropdown box for valid options." showErrorMessage="true">
      <formula1>"be made,be making,been made,been making,being made,have been made,have been making,have made,made,make,makes,making"</formula1>
    </dataValidation>
    <dataValidation type="list" sqref="G271" errorStyle="stop" allowBlank="true" errorTitle="Invalid input value" error="See dropdown box for valid options." showErrorMessage="true">
      <formula1>" ,about,by,for,in,on,on to,round,to,with"</formula1>
    </dataValidation>
    <dataValidation type="custom" sqref="J272" errorStyle="warning" allowBlank="true" errorTitle="Error" error="Only use words in the sentence for answer" showErrorMessage="true">
      <formula1>FIND(LOWER(TRIM(J272)), LOWER(B262))</formula1>
    </dataValidation>
    <dataValidation type="custom" sqref="K272" errorStyle="warning" allowBlank="true" errorTitle="Error" error="Only use words in the sentence for answer" showErrorMessage="true">
      <formula1>FIND(LOWER(TRIM(K272)), LOWER(B262))</formula1>
    </dataValidation>
    <dataValidation type="custom" sqref="L272" errorStyle="warning" allowBlank="true" errorTitle="Error" error="Only use words in the sentence for answer" showErrorMessage="true">
      <formula1>FIND(LOWER(TRIM(L272)), LOWER(B262))</formula1>
    </dataValidation>
    <dataValidation type="custom" sqref="M272" errorStyle="warning" allowBlank="true" errorTitle="Error" error="Only use words in the sentence for answer" showErrorMessage="true">
      <formula1>FIND(LOWER(TRIM(M272)), LOWER(B262))</formula1>
    </dataValidation>
    <dataValidation type="custom" sqref="N272" errorStyle="warning" allowBlank="true" errorTitle="Error" error="Only use words in the sentence for answer" showErrorMessage="true">
      <formula1>FIND(LOWER(TRIM(N272)), LOWER(B262))</formula1>
    </dataValidation>
    <dataValidation type="list" sqref="E272" errorStyle="stop" allowBlank="true" errorTitle="Invalid input value" error="See dropdown box for valid options." showErrorMessage="true">
      <formula1>"be made,be making,been made,been making,being made,have been made,have been making,have made,made,make,makes,making"</formula1>
    </dataValidation>
    <dataValidation type="list" sqref="G272" errorStyle="stop" allowBlank="true" errorTitle="Invalid input value" error="See dropdown box for valid options." showErrorMessage="true">
      <formula1>" ,about,by,for,in,on,on to,round,to,with"</formula1>
    </dataValidation>
    <dataValidation type="custom" sqref="J278" errorStyle="warning" allowBlank="true" errorTitle="Error" error="Only use words in the sentence for answer" showErrorMessage="true">
      <formula1>FIND(LOWER(TRIM(J278)), LOWER(B275))</formula1>
    </dataValidation>
    <dataValidation type="custom" sqref="K278" errorStyle="warning" allowBlank="true" errorTitle="Error" error="Only use words in the sentence for answer" showErrorMessage="true">
      <formula1>FIND(LOWER(TRIM(K278)), LOWER(B275))</formula1>
    </dataValidation>
    <dataValidation type="custom" sqref="L278" errorStyle="warning" allowBlank="true" errorTitle="Error" error="Only use words in the sentence for answer" showErrorMessage="true">
      <formula1>FIND(LOWER(TRIM(L278)), LOWER(B275))</formula1>
    </dataValidation>
    <dataValidation type="custom" sqref="M278" errorStyle="warning" allowBlank="true" errorTitle="Error" error="Only use words in the sentence for answer" showErrorMessage="true">
      <formula1>FIND(LOWER(TRIM(M278)), LOWER(B275))</formula1>
    </dataValidation>
    <dataValidation type="custom" sqref="N278" errorStyle="warning" allowBlank="true" errorTitle="Error" error="Only use words in the sentence for answer" showErrorMessage="true">
      <formula1>FIND(LOWER(TRIM(N278)), LOWER(B275))</formula1>
    </dataValidation>
    <dataValidation type="list" sqref="E278" errorStyle="stop" allowBlank="true" errorTitle="Invalid input value" error="See dropdown box for valid options." showErrorMessage="true">
      <formula1>"be losing,be lost,been losing,been lost,being lost,have been losing,have been lost,have lost,lose,loses,losing,lost"</formula1>
    </dataValidation>
    <dataValidation type="list" sqref="G278" errorStyle="stop" allowBlank="true" errorTitle="Invalid input value" error="See dropdown box for valid options." showErrorMessage="true">
      <formula1>" ,about,by,for,in,on,on to,round,to,with"</formula1>
    </dataValidation>
    <dataValidation type="custom" sqref="J279" errorStyle="warning" allowBlank="true" errorTitle="Error" error="Only use words in the sentence for answer" showErrorMessage="true">
      <formula1>FIND(LOWER(TRIM(J279)), LOWER(B275))</formula1>
    </dataValidation>
    <dataValidation type="custom" sqref="K279" errorStyle="warning" allowBlank="true" errorTitle="Error" error="Only use words in the sentence for answer" showErrorMessage="true">
      <formula1>FIND(LOWER(TRIM(K279)), LOWER(B275))</formula1>
    </dataValidation>
    <dataValidation type="custom" sqref="L279" errorStyle="warning" allowBlank="true" errorTitle="Error" error="Only use words in the sentence for answer" showErrorMessage="true">
      <formula1>FIND(LOWER(TRIM(L279)), LOWER(B275))</formula1>
    </dataValidation>
    <dataValidation type="custom" sqref="M279" errorStyle="warning" allowBlank="true" errorTitle="Error" error="Only use words in the sentence for answer" showErrorMessage="true">
      <formula1>FIND(LOWER(TRIM(M279)), LOWER(B275))</formula1>
    </dataValidation>
    <dataValidation type="custom" sqref="N279" errorStyle="warning" allowBlank="true" errorTitle="Error" error="Only use words in the sentence for answer" showErrorMessage="true">
      <formula1>FIND(LOWER(TRIM(N279)), LOWER(B275))</formula1>
    </dataValidation>
    <dataValidation type="list" sqref="E279" errorStyle="stop" allowBlank="true" errorTitle="Invalid input value" error="See dropdown box for valid options." showErrorMessage="true">
      <formula1>"be losing,be lost,been losing,been lost,being lost,have been losing,have been lost,have lost,lose,loses,losing,lost"</formula1>
    </dataValidation>
    <dataValidation type="list" sqref="G279" errorStyle="stop" allowBlank="true" errorTitle="Invalid input value" error="See dropdown box for valid options." showErrorMessage="true">
      <formula1>" ,about,by,for,in,on,on to,round,to,with"</formula1>
    </dataValidation>
    <dataValidation type="custom" sqref="J280" errorStyle="warning" allowBlank="true" errorTitle="Error" error="Only use words in the sentence for answer" showErrorMessage="true">
      <formula1>FIND(LOWER(TRIM(J280)), LOWER(B275))</formula1>
    </dataValidation>
    <dataValidation type="custom" sqref="K280" errorStyle="warning" allowBlank="true" errorTitle="Error" error="Only use words in the sentence for answer" showErrorMessage="true">
      <formula1>FIND(LOWER(TRIM(K280)), LOWER(B275))</formula1>
    </dataValidation>
    <dataValidation type="custom" sqref="L280" errorStyle="warning" allowBlank="true" errorTitle="Error" error="Only use words in the sentence for answer" showErrorMessage="true">
      <formula1>FIND(LOWER(TRIM(L280)), LOWER(B275))</formula1>
    </dataValidation>
    <dataValidation type="custom" sqref="M280" errorStyle="warning" allowBlank="true" errorTitle="Error" error="Only use words in the sentence for answer" showErrorMessage="true">
      <formula1>FIND(LOWER(TRIM(M280)), LOWER(B275))</formula1>
    </dataValidation>
    <dataValidation type="custom" sqref="N280" errorStyle="warning" allowBlank="true" errorTitle="Error" error="Only use words in the sentence for answer" showErrorMessage="true">
      <formula1>FIND(LOWER(TRIM(N280)), LOWER(B275))</formula1>
    </dataValidation>
    <dataValidation type="list" sqref="E280" errorStyle="stop" allowBlank="true" errorTitle="Invalid input value" error="See dropdown box for valid options." showErrorMessage="true">
      <formula1>"be losing,be lost,been losing,been lost,being lost,have been losing,have been lost,have lost,lose,loses,losing,lost"</formula1>
    </dataValidation>
    <dataValidation type="list" sqref="G280" errorStyle="stop" allowBlank="true" errorTitle="Invalid input value" error="See dropdown box for valid options." showErrorMessage="true">
      <formula1>" ,about,by,for,in,on,on to,round,to,with"</formula1>
    </dataValidation>
    <dataValidation type="custom" sqref="J281" errorStyle="warning" allowBlank="true" errorTitle="Error" error="Only use words in the sentence for answer" showErrorMessage="true">
      <formula1>FIND(LOWER(TRIM(J281)), LOWER(B275))</formula1>
    </dataValidation>
    <dataValidation type="custom" sqref="K281" errorStyle="warning" allowBlank="true" errorTitle="Error" error="Only use words in the sentence for answer" showErrorMessage="true">
      <formula1>FIND(LOWER(TRIM(K281)), LOWER(B275))</formula1>
    </dataValidation>
    <dataValidation type="custom" sqref="L281" errorStyle="warning" allowBlank="true" errorTitle="Error" error="Only use words in the sentence for answer" showErrorMessage="true">
      <formula1>FIND(LOWER(TRIM(L281)), LOWER(B275))</formula1>
    </dataValidation>
    <dataValidation type="custom" sqref="M281" errorStyle="warning" allowBlank="true" errorTitle="Error" error="Only use words in the sentence for answer" showErrorMessage="true">
      <formula1>FIND(LOWER(TRIM(M281)), LOWER(B275))</formula1>
    </dataValidation>
    <dataValidation type="custom" sqref="N281" errorStyle="warning" allowBlank="true" errorTitle="Error" error="Only use words in the sentence for answer" showErrorMessage="true">
      <formula1>FIND(LOWER(TRIM(N281)), LOWER(B275))</formula1>
    </dataValidation>
    <dataValidation type="list" sqref="E281" errorStyle="stop" allowBlank="true" errorTitle="Invalid input value" error="See dropdown box for valid options." showErrorMessage="true">
      <formula1>"be losing,be lost,been losing,been lost,being lost,have been losing,have been lost,have lost,lose,loses,losing,lost"</formula1>
    </dataValidation>
    <dataValidation type="list" sqref="G281" errorStyle="stop" allowBlank="true" errorTitle="Invalid input value" error="See dropdown box for valid options." showErrorMessage="true">
      <formula1>" ,about,by,for,in,on,on to,round,to,with"</formula1>
    </dataValidation>
    <dataValidation type="custom" sqref="J282" errorStyle="warning" allowBlank="true" errorTitle="Error" error="Only use words in the sentence for answer" showErrorMessage="true">
      <formula1>FIND(LOWER(TRIM(J282)), LOWER(B275))</formula1>
    </dataValidation>
    <dataValidation type="custom" sqref="K282" errorStyle="warning" allowBlank="true" errorTitle="Error" error="Only use words in the sentence for answer" showErrorMessage="true">
      <formula1>FIND(LOWER(TRIM(K282)), LOWER(B275))</formula1>
    </dataValidation>
    <dataValidation type="custom" sqref="L282" errorStyle="warning" allowBlank="true" errorTitle="Error" error="Only use words in the sentence for answer" showErrorMessage="true">
      <formula1>FIND(LOWER(TRIM(L282)), LOWER(B275))</formula1>
    </dataValidation>
    <dataValidation type="custom" sqref="M282" errorStyle="warning" allowBlank="true" errorTitle="Error" error="Only use words in the sentence for answer" showErrorMessage="true">
      <formula1>FIND(LOWER(TRIM(M282)), LOWER(B275))</formula1>
    </dataValidation>
    <dataValidation type="custom" sqref="N282" errorStyle="warning" allowBlank="true" errorTitle="Error" error="Only use words in the sentence for answer" showErrorMessage="true">
      <formula1>FIND(LOWER(TRIM(N282)), LOWER(B275))</formula1>
    </dataValidation>
    <dataValidation type="list" sqref="E282" errorStyle="stop" allowBlank="true" errorTitle="Invalid input value" error="See dropdown box for valid options." showErrorMessage="true">
      <formula1>"be losing,be lost,been losing,been lost,being lost,have been losing,have been lost,have lost,lose,loses,losing,lost"</formula1>
    </dataValidation>
    <dataValidation type="list" sqref="G282" errorStyle="stop" allowBlank="true" errorTitle="Invalid input value" error="See dropdown box for valid options." showErrorMessage="true">
      <formula1>" ,about,by,for,in,on,on to,round,to,with"</formula1>
    </dataValidation>
    <dataValidation type="custom" sqref="J283" errorStyle="warning" allowBlank="true" errorTitle="Error" error="Only use words in the sentence for answer" showErrorMessage="true">
      <formula1>FIND(LOWER(TRIM(J283)), LOWER(B275))</formula1>
    </dataValidation>
    <dataValidation type="custom" sqref="K283" errorStyle="warning" allowBlank="true" errorTitle="Error" error="Only use words in the sentence for answer" showErrorMessage="true">
      <formula1>FIND(LOWER(TRIM(K283)), LOWER(B275))</formula1>
    </dataValidation>
    <dataValidation type="custom" sqref="L283" errorStyle="warning" allowBlank="true" errorTitle="Error" error="Only use words in the sentence for answer" showErrorMessage="true">
      <formula1>FIND(LOWER(TRIM(L283)), LOWER(B275))</formula1>
    </dataValidation>
    <dataValidation type="custom" sqref="M283" errorStyle="warning" allowBlank="true" errorTitle="Error" error="Only use words in the sentence for answer" showErrorMessage="true">
      <formula1>FIND(LOWER(TRIM(M283)), LOWER(B275))</formula1>
    </dataValidation>
    <dataValidation type="custom" sqref="N283" errorStyle="warning" allowBlank="true" errorTitle="Error" error="Only use words in the sentence for answer" showErrorMessage="true">
      <formula1>FIND(LOWER(TRIM(N283)), LOWER(B275))</formula1>
    </dataValidation>
    <dataValidation type="list" sqref="E283" errorStyle="stop" allowBlank="true" errorTitle="Invalid input value" error="See dropdown box for valid options." showErrorMessage="true">
      <formula1>"be losing,be lost,been losing,been lost,being lost,have been losing,have been lost,have lost,lose,loses,losing,lost"</formula1>
    </dataValidation>
    <dataValidation type="list" sqref="G283" errorStyle="stop" allowBlank="true" errorTitle="Invalid input value" error="See dropdown box for valid options." showErrorMessage="true">
      <formula1>" ,about,by,for,in,on,on to,round,to,with"</formula1>
    </dataValidation>
    <dataValidation type="custom" sqref="J284" errorStyle="warning" allowBlank="true" errorTitle="Error" error="Only use words in the sentence for answer" showErrorMessage="true">
      <formula1>FIND(LOWER(TRIM(J284)), LOWER(B275))</formula1>
    </dataValidation>
    <dataValidation type="custom" sqref="K284" errorStyle="warning" allowBlank="true" errorTitle="Error" error="Only use words in the sentence for answer" showErrorMessage="true">
      <formula1>FIND(LOWER(TRIM(K284)), LOWER(B275))</formula1>
    </dataValidation>
    <dataValidation type="custom" sqref="L284" errorStyle="warning" allowBlank="true" errorTitle="Error" error="Only use words in the sentence for answer" showErrorMessage="true">
      <formula1>FIND(LOWER(TRIM(L284)), LOWER(B275))</formula1>
    </dataValidation>
    <dataValidation type="custom" sqref="M284" errorStyle="warning" allowBlank="true" errorTitle="Error" error="Only use words in the sentence for answer" showErrorMessage="true">
      <formula1>FIND(LOWER(TRIM(M284)), LOWER(B275))</formula1>
    </dataValidation>
    <dataValidation type="custom" sqref="N284" errorStyle="warning" allowBlank="true" errorTitle="Error" error="Only use words in the sentence for answer" showErrorMessage="true">
      <formula1>FIND(LOWER(TRIM(N284)), LOWER(B275))</formula1>
    </dataValidation>
    <dataValidation type="list" sqref="E284" errorStyle="stop" allowBlank="true" errorTitle="Invalid input value" error="See dropdown box for valid options." showErrorMessage="true">
      <formula1>"be losing,be lost,been losing,been lost,being lost,have been losing,have been lost,have lost,lose,loses,losing,lost"</formula1>
    </dataValidation>
    <dataValidation type="list" sqref="G284" errorStyle="stop" allowBlank="true" errorTitle="Invalid input value" error="See dropdown box for valid options." showErrorMessage="true">
      <formula1>" ,about,by,for,in,on,on to,round,to,with"</formula1>
    </dataValidation>
    <dataValidation type="custom" sqref="J285" errorStyle="warning" allowBlank="true" errorTitle="Error" error="Only use words in the sentence for answer" showErrorMessage="true">
      <formula1>FIND(LOWER(TRIM(J285)), LOWER(B275))</formula1>
    </dataValidation>
    <dataValidation type="custom" sqref="K285" errorStyle="warning" allowBlank="true" errorTitle="Error" error="Only use words in the sentence for answer" showErrorMessage="true">
      <formula1>FIND(LOWER(TRIM(K285)), LOWER(B275))</formula1>
    </dataValidation>
    <dataValidation type="custom" sqref="L285" errorStyle="warning" allowBlank="true" errorTitle="Error" error="Only use words in the sentence for answer" showErrorMessage="true">
      <formula1>FIND(LOWER(TRIM(L285)), LOWER(B275))</formula1>
    </dataValidation>
    <dataValidation type="custom" sqref="M285" errorStyle="warning" allowBlank="true" errorTitle="Error" error="Only use words in the sentence for answer" showErrorMessage="true">
      <formula1>FIND(LOWER(TRIM(M285)), LOWER(B275))</formula1>
    </dataValidation>
    <dataValidation type="custom" sqref="N285" errorStyle="warning" allowBlank="true" errorTitle="Error" error="Only use words in the sentence for answer" showErrorMessage="true">
      <formula1>FIND(LOWER(TRIM(N285)), LOWER(B275))</formula1>
    </dataValidation>
    <dataValidation type="list" sqref="E285" errorStyle="stop" allowBlank="true" errorTitle="Invalid input value" error="See dropdown box for valid options." showErrorMessage="true">
      <formula1>"be losing,be lost,been losing,been lost,being lost,have been losing,have been lost,have lost,lose,loses,losing,lost"</formula1>
    </dataValidation>
    <dataValidation type="list" sqref="G285" errorStyle="stop" allowBlank="true" errorTitle="Invalid input value" error="See dropdown box for valid options." showErrorMessage="true">
      <formula1>" ,about,by,for,in,on,on to,round,to,with"</formula1>
    </dataValidation>
    <dataValidation type="custom" sqref="J291" errorStyle="warning" allowBlank="true" errorTitle="Error" error="Only use words in the sentence for answer" showErrorMessage="true">
      <formula1>FIND(LOWER(TRIM(J291)), LOWER(B288))</formula1>
    </dataValidation>
    <dataValidation type="custom" sqref="K291" errorStyle="warning" allowBlank="true" errorTitle="Error" error="Only use words in the sentence for answer" showErrorMessage="true">
      <formula1>FIND(LOWER(TRIM(K291)), LOWER(B288))</formula1>
    </dataValidation>
    <dataValidation type="custom" sqref="L291" errorStyle="warning" allowBlank="true" errorTitle="Error" error="Only use words in the sentence for answer" showErrorMessage="true">
      <formula1>FIND(LOWER(TRIM(L291)), LOWER(B288))</formula1>
    </dataValidation>
    <dataValidation type="custom" sqref="M291" errorStyle="warning" allowBlank="true" errorTitle="Error" error="Only use words in the sentence for answer" showErrorMessage="true">
      <formula1>FIND(LOWER(TRIM(M291)), LOWER(B288))</formula1>
    </dataValidation>
    <dataValidation type="custom" sqref="N291" errorStyle="warning" allowBlank="true" errorTitle="Error" error="Only use words in the sentence for answer" showErrorMessage="true">
      <formula1>FIND(LOWER(TRIM(N291)), LOWER(B288))</formula1>
    </dataValidation>
    <dataValidation type="list" sqref="E291" errorStyle="stop" allowBlank="true" errorTitle="Invalid input value" error="See dropdown box for valid options." showErrorMessage="true">
      <formula1>"be qualified,be qualifying,been qualified,been qualifying,being qualified,have been qualified,have been qualifying,have qualified,qualified,qualifies,qualify,qualifying"</formula1>
    </dataValidation>
    <dataValidation type="list" sqref="G291" errorStyle="stop" allowBlank="true" errorTitle="Invalid input value" error="See dropdown box for valid options." showErrorMessage="true">
      <formula1>" ,about,by,for,in,on,on to,round,to,with"</formula1>
    </dataValidation>
    <dataValidation type="custom" sqref="J292" errorStyle="warning" allowBlank="true" errorTitle="Error" error="Only use words in the sentence for answer" showErrorMessage="true">
      <formula1>FIND(LOWER(TRIM(J292)), LOWER(B288))</formula1>
    </dataValidation>
    <dataValidation type="custom" sqref="K292" errorStyle="warning" allowBlank="true" errorTitle="Error" error="Only use words in the sentence for answer" showErrorMessage="true">
      <formula1>FIND(LOWER(TRIM(K292)), LOWER(B288))</formula1>
    </dataValidation>
    <dataValidation type="custom" sqref="L292" errorStyle="warning" allowBlank="true" errorTitle="Error" error="Only use words in the sentence for answer" showErrorMessage="true">
      <formula1>FIND(LOWER(TRIM(L292)), LOWER(B288))</formula1>
    </dataValidation>
    <dataValidation type="custom" sqref="M292" errorStyle="warning" allowBlank="true" errorTitle="Error" error="Only use words in the sentence for answer" showErrorMessage="true">
      <formula1>FIND(LOWER(TRIM(M292)), LOWER(B288))</formula1>
    </dataValidation>
    <dataValidation type="custom" sqref="N292" errorStyle="warning" allowBlank="true" errorTitle="Error" error="Only use words in the sentence for answer" showErrorMessage="true">
      <formula1>FIND(LOWER(TRIM(N292)), LOWER(B288))</formula1>
    </dataValidation>
    <dataValidation type="list" sqref="E292" errorStyle="stop" allowBlank="true" errorTitle="Invalid input value" error="See dropdown box for valid options." showErrorMessage="true">
      <formula1>"be qualified,be qualifying,been qualified,been qualifying,being qualified,have been qualified,have been qualifying,have qualified,qualified,qualifies,qualify,qualifying"</formula1>
    </dataValidation>
    <dataValidation type="list" sqref="G292" errorStyle="stop" allowBlank="true" errorTitle="Invalid input value" error="See dropdown box for valid options." showErrorMessage="true">
      <formula1>" ,about,by,for,in,on,on to,round,to,with"</formula1>
    </dataValidation>
    <dataValidation type="custom" sqref="J293" errorStyle="warning" allowBlank="true" errorTitle="Error" error="Only use words in the sentence for answer" showErrorMessage="true">
      <formula1>FIND(LOWER(TRIM(J293)), LOWER(B288))</formula1>
    </dataValidation>
    <dataValidation type="custom" sqref="K293" errorStyle="warning" allowBlank="true" errorTitle="Error" error="Only use words in the sentence for answer" showErrorMessage="true">
      <formula1>FIND(LOWER(TRIM(K293)), LOWER(B288))</formula1>
    </dataValidation>
    <dataValidation type="custom" sqref="L293" errorStyle="warning" allowBlank="true" errorTitle="Error" error="Only use words in the sentence for answer" showErrorMessage="true">
      <formula1>FIND(LOWER(TRIM(L293)), LOWER(B288))</formula1>
    </dataValidation>
    <dataValidation type="custom" sqref="M293" errorStyle="warning" allowBlank="true" errorTitle="Error" error="Only use words in the sentence for answer" showErrorMessage="true">
      <formula1>FIND(LOWER(TRIM(M293)), LOWER(B288))</formula1>
    </dataValidation>
    <dataValidation type="custom" sqref="N293" errorStyle="warning" allowBlank="true" errorTitle="Error" error="Only use words in the sentence for answer" showErrorMessage="true">
      <formula1>FIND(LOWER(TRIM(N293)), LOWER(B288))</formula1>
    </dataValidation>
    <dataValidation type="list" sqref="E293" errorStyle="stop" allowBlank="true" errorTitle="Invalid input value" error="See dropdown box for valid options." showErrorMessage="true">
      <formula1>"be qualified,be qualifying,been qualified,been qualifying,being qualified,have been qualified,have been qualifying,have qualified,qualified,qualifies,qualify,qualifying"</formula1>
    </dataValidation>
    <dataValidation type="list" sqref="G293" errorStyle="stop" allowBlank="true" errorTitle="Invalid input value" error="See dropdown box for valid options." showErrorMessage="true">
      <formula1>" ,about,by,for,in,on,on to,round,to,with"</formula1>
    </dataValidation>
    <dataValidation type="custom" sqref="J294" errorStyle="warning" allowBlank="true" errorTitle="Error" error="Only use words in the sentence for answer" showErrorMessage="true">
      <formula1>FIND(LOWER(TRIM(J294)), LOWER(B288))</formula1>
    </dataValidation>
    <dataValidation type="custom" sqref="K294" errorStyle="warning" allowBlank="true" errorTitle="Error" error="Only use words in the sentence for answer" showErrorMessage="true">
      <formula1>FIND(LOWER(TRIM(K294)), LOWER(B288))</formula1>
    </dataValidation>
    <dataValidation type="custom" sqref="L294" errorStyle="warning" allowBlank="true" errorTitle="Error" error="Only use words in the sentence for answer" showErrorMessage="true">
      <formula1>FIND(LOWER(TRIM(L294)), LOWER(B288))</formula1>
    </dataValidation>
    <dataValidation type="custom" sqref="M294" errorStyle="warning" allowBlank="true" errorTitle="Error" error="Only use words in the sentence for answer" showErrorMessage="true">
      <formula1>FIND(LOWER(TRIM(M294)), LOWER(B288))</formula1>
    </dataValidation>
    <dataValidation type="custom" sqref="N294" errorStyle="warning" allowBlank="true" errorTitle="Error" error="Only use words in the sentence for answer" showErrorMessage="true">
      <formula1>FIND(LOWER(TRIM(N294)), LOWER(B288))</formula1>
    </dataValidation>
    <dataValidation type="list" sqref="E294" errorStyle="stop" allowBlank="true" errorTitle="Invalid input value" error="See dropdown box for valid options." showErrorMessage="true">
      <formula1>"be qualified,be qualifying,been qualified,been qualifying,being qualified,have been qualified,have been qualifying,have qualified,qualified,qualifies,qualify,qualifying"</formula1>
    </dataValidation>
    <dataValidation type="list" sqref="G294" errorStyle="stop" allowBlank="true" errorTitle="Invalid input value" error="See dropdown box for valid options." showErrorMessage="true">
      <formula1>" ,about,by,for,in,on,on to,round,to,with"</formula1>
    </dataValidation>
    <dataValidation type="custom" sqref="J295" errorStyle="warning" allowBlank="true" errorTitle="Error" error="Only use words in the sentence for answer" showErrorMessage="true">
      <formula1>FIND(LOWER(TRIM(J295)), LOWER(B288))</formula1>
    </dataValidation>
    <dataValidation type="custom" sqref="K295" errorStyle="warning" allowBlank="true" errorTitle="Error" error="Only use words in the sentence for answer" showErrorMessage="true">
      <formula1>FIND(LOWER(TRIM(K295)), LOWER(B288))</formula1>
    </dataValidation>
    <dataValidation type="custom" sqref="L295" errorStyle="warning" allowBlank="true" errorTitle="Error" error="Only use words in the sentence for answer" showErrorMessage="true">
      <formula1>FIND(LOWER(TRIM(L295)), LOWER(B288))</formula1>
    </dataValidation>
    <dataValidation type="custom" sqref="M295" errorStyle="warning" allowBlank="true" errorTitle="Error" error="Only use words in the sentence for answer" showErrorMessage="true">
      <formula1>FIND(LOWER(TRIM(M295)), LOWER(B288))</formula1>
    </dataValidation>
    <dataValidation type="custom" sqref="N295" errorStyle="warning" allowBlank="true" errorTitle="Error" error="Only use words in the sentence for answer" showErrorMessage="true">
      <formula1>FIND(LOWER(TRIM(N295)), LOWER(B288))</formula1>
    </dataValidation>
    <dataValidation type="list" sqref="E295" errorStyle="stop" allowBlank="true" errorTitle="Invalid input value" error="See dropdown box for valid options." showErrorMessage="true">
      <formula1>"be qualified,be qualifying,been qualified,been qualifying,being qualified,have been qualified,have been qualifying,have qualified,qualified,qualifies,qualify,qualifying"</formula1>
    </dataValidation>
    <dataValidation type="list" sqref="G295" errorStyle="stop" allowBlank="true" errorTitle="Invalid input value" error="See dropdown box for valid options." showErrorMessage="true">
      <formula1>" ,about,by,for,in,on,on to,round,to,with"</formula1>
    </dataValidation>
    <dataValidation type="custom" sqref="J296" errorStyle="warning" allowBlank="true" errorTitle="Error" error="Only use words in the sentence for answer" showErrorMessage="true">
      <formula1>FIND(LOWER(TRIM(J296)), LOWER(B288))</formula1>
    </dataValidation>
    <dataValidation type="custom" sqref="K296" errorStyle="warning" allowBlank="true" errorTitle="Error" error="Only use words in the sentence for answer" showErrorMessage="true">
      <formula1>FIND(LOWER(TRIM(K296)), LOWER(B288))</formula1>
    </dataValidation>
    <dataValidation type="custom" sqref="L296" errorStyle="warning" allowBlank="true" errorTitle="Error" error="Only use words in the sentence for answer" showErrorMessage="true">
      <formula1>FIND(LOWER(TRIM(L296)), LOWER(B288))</formula1>
    </dataValidation>
    <dataValidation type="custom" sqref="M296" errorStyle="warning" allowBlank="true" errorTitle="Error" error="Only use words in the sentence for answer" showErrorMessage="true">
      <formula1>FIND(LOWER(TRIM(M296)), LOWER(B288))</formula1>
    </dataValidation>
    <dataValidation type="custom" sqref="N296" errorStyle="warning" allowBlank="true" errorTitle="Error" error="Only use words in the sentence for answer" showErrorMessage="true">
      <formula1>FIND(LOWER(TRIM(N296)), LOWER(B288))</formula1>
    </dataValidation>
    <dataValidation type="list" sqref="E296" errorStyle="stop" allowBlank="true" errorTitle="Invalid input value" error="See dropdown box for valid options." showErrorMessage="true">
      <formula1>"be qualified,be qualifying,been qualified,been qualifying,being qualified,have been qualified,have been qualifying,have qualified,qualified,qualifies,qualify,qualifying"</formula1>
    </dataValidation>
    <dataValidation type="list" sqref="G296" errorStyle="stop" allowBlank="true" errorTitle="Invalid input value" error="See dropdown box for valid options." showErrorMessage="true">
      <formula1>" ,about,by,for,in,on,on to,round,to,with"</formula1>
    </dataValidation>
    <dataValidation type="custom" sqref="J297" errorStyle="warning" allowBlank="true" errorTitle="Error" error="Only use words in the sentence for answer" showErrorMessage="true">
      <formula1>FIND(LOWER(TRIM(J297)), LOWER(B288))</formula1>
    </dataValidation>
    <dataValidation type="custom" sqref="K297" errorStyle="warning" allowBlank="true" errorTitle="Error" error="Only use words in the sentence for answer" showErrorMessage="true">
      <formula1>FIND(LOWER(TRIM(K297)), LOWER(B288))</formula1>
    </dataValidation>
    <dataValidation type="custom" sqref="L297" errorStyle="warning" allowBlank="true" errorTitle="Error" error="Only use words in the sentence for answer" showErrorMessage="true">
      <formula1>FIND(LOWER(TRIM(L297)), LOWER(B288))</formula1>
    </dataValidation>
    <dataValidation type="custom" sqref="M297" errorStyle="warning" allowBlank="true" errorTitle="Error" error="Only use words in the sentence for answer" showErrorMessage="true">
      <formula1>FIND(LOWER(TRIM(M297)), LOWER(B288))</formula1>
    </dataValidation>
    <dataValidation type="custom" sqref="N297" errorStyle="warning" allowBlank="true" errorTitle="Error" error="Only use words in the sentence for answer" showErrorMessage="true">
      <formula1>FIND(LOWER(TRIM(N297)), LOWER(B288))</formula1>
    </dataValidation>
    <dataValidation type="list" sqref="E297" errorStyle="stop" allowBlank="true" errorTitle="Invalid input value" error="See dropdown box for valid options." showErrorMessage="true">
      <formula1>"be qualified,be qualifying,been qualified,been qualifying,being qualified,have been qualified,have been qualifying,have qualified,qualified,qualifies,qualify,qualifying"</formula1>
    </dataValidation>
    <dataValidation type="list" sqref="G297" errorStyle="stop" allowBlank="true" errorTitle="Invalid input value" error="See dropdown box for valid options." showErrorMessage="true">
      <formula1>" ,about,by,for,in,on,on to,round,to,with"</formula1>
    </dataValidation>
    <dataValidation type="custom" sqref="J298" errorStyle="warning" allowBlank="true" errorTitle="Error" error="Only use words in the sentence for answer" showErrorMessage="true">
      <formula1>FIND(LOWER(TRIM(J298)), LOWER(B288))</formula1>
    </dataValidation>
    <dataValidation type="custom" sqref="K298" errorStyle="warning" allowBlank="true" errorTitle="Error" error="Only use words in the sentence for answer" showErrorMessage="true">
      <formula1>FIND(LOWER(TRIM(K298)), LOWER(B288))</formula1>
    </dataValidation>
    <dataValidation type="custom" sqref="L298" errorStyle="warning" allowBlank="true" errorTitle="Error" error="Only use words in the sentence for answer" showErrorMessage="true">
      <formula1>FIND(LOWER(TRIM(L298)), LOWER(B288))</formula1>
    </dataValidation>
    <dataValidation type="custom" sqref="M298" errorStyle="warning" allowBlank="true" errorTitle="Error" error="Only use words in the sentence for answer" showErrorMessage="true">
      <formula1>FIND(LOWER(TRIM(M298)), LOWER(B288))</formula1>
    </dataValidation>
    <dataValidation type="custom" sqref="N298" errorStyle="warning" allowBlank="true" errorTitle="Error" error="Only use words in the sentence for answer" showErrorMessage="true">
      <formula1>FIND(LOWER(TRIM(N298)), LOWER(B288))</formula1>
    </dataValidation>
    <dataValidation type="list" sqref="E298" errorStyle="stop" allowBlank="true" errorTitle="Invalid input value" error="See dropdown box for valid options." showErrorMessage="true">
      <formula1>"be qualified,be qualifying,been qualified,been qualifying,being qualified,have been qualified,have been qualifying,have qualified,qualified,qualifies,qualify,qualifying"</formula1>
    </dataValidation>
    <dataValidation type="list" sqref="G298" errorStyle="stop" allowBlank="true" errorTitle="Invalid input value" error="See dropdown box for valid options." showErrorMessage="true">
      <formula1>" ,about,by,for,in,on,on to,round,to,with"</formula1>
    </dataValidation>
    <dataValidation type="custom" sqref="J304" errorStyle="warning" allowBlank="true" errorTitle="Error" error="Only use words in the sentence for answer" showErrorMessage="true">
      <formula1>FIND(LOWER(TRIM(J304)), LOWER(B301))</formula1>
    </dataValidation>
    <dataValidation type="custom" sqref="K304" errorStyle="warning" allowBlank="true" errorTitle="Error" error="Only use words in the sentence for answer" showErrorMessage="true">
      <formula1>FIND(LOWER(TRIM(K304)), LOWER(B301))</formula1>
    </dataValidation>
    <dataValidation type="custom" sqref="L304" errorStyle="warning" allowBlank="true" errorTitle="Error" error="Only use words in the sentence for answer" showErrorMessage="true">
      <formula1>FIND(LOWER(TRIM(L304)), LOWER(B301))</formula1>
    </dataValidation>
    <dataValidation type="custom" sqref="M304" errorStyle="warning" allowBlank="true" errorTitle="Error" error="Only use words in the sentence for answer" showErrorMessage="true">
      <formula1>FIND(LOWER(TRIM(M304)), LOWER(B301))</formula1>
    </dataValidation>
    <dataValidation type="custom" sqref="N304" errorStyle="warning" allowBlank="true" errorTitle="Error" error="Only use words in the sentence for answer" showErrorMessage="true">
      <formula1>FIND(LOWER(TRIM(N304)), LOWER(B301))</formula1>
    </dataValidation>
    <dataValidation type="list" sqref="E304" errorStyle="stop" allowBlank="true" errorTitle="Invalid input value" error="See dropdown box for valid options." showErrorMessage="true">
      <formula1>"be become,be becoming,became,become,becomes,becoming,been become,been becoming,being become,have become,have been become,have been becoming"</formula1>
    </dataValidation>
    <dataValidation type="list" sqref="G304" errorStyle="stop" allowBlank="true" errorTitle="Invalid input value" error="See dropdown box for valid options." showErrorMessage="true">
      <formula1>" ,about,as,by,for,to,with"</formula1>
    </dataValidation>
    <dataValidation type="custom" sqref="J305" errorStyle="warning" allowBlank="true" errorTitle="Error" error="Only use words in the sentence for answer" showErrorMessage="true">
      <formula1>FIND(LOWER(TRIM(J305)), LOWER(B301))</formula1>
    </dataValidation>
    <dataValidation type="custom" sqref="K305" errorStyle="warning" allowBlank="true" errorTitle="Error" error="Only use words in the sentence for answer" showErrorMessage="true">
      <formula1>FIND(LOWER(TRIM(K305)), LOWER(B301))</formula1>
    </dataValidation>
    <dataValidation type="custom" sqref="L305" errorStyle="warning" allowBlank="true" errorTitle="Error" error="Only use words in the sentence for answer" showErrorMessage="true">
      <formula1>FIND(LOWER(TRIM(L305)), LOWER(B301))</formula1>
    </dataValidation>
    <dataValidation type="custom" sqref="M305" errorStyle="warning" allowBlank="true" errorTitle="Error" error="Only use words in the sentence for answer" showErrorMessage="true">
      <formula1>FIND(LOWER(TRIM(M305)), LOWER(B301))</formula1>
    </dataValidation>
    <dataValidation type="custom" sqref="N305" errorStyle="warning" allowBlank="true" errorTitle="Error" error="Only use words in the sentence for answer" showErrorMessage="true">
      <formula1>FIND(LOWER(TRIM(N305)), LOWER(B301))</formula1>
    </dataValidation>
    <dataValidation type="list" sqref="E305" errorStyle="stop" allowBlank="true" errorTitle="Invalid input value" error="See dropdown box for valid options." showErrorMessage="true">
      <formula1>"be become,be becoming,became,become,becomes,becoming,been become,been becoming,being become,have become,have been become,have been becoming"</formula1>
    </dataValidation>
    <dataValidation type="list" sqref="G305" errorStyle="stop" allowBlank="true" errorTitle="Invalid input value" error="See dropdown box for valid options." showErrorMessage="true">
      <formula1>" ,about,as,by,for,to,with"</formula1>
    </dataValidation>
    <dataValidation type="custom" sqref="J306" errorStyle="warning" allowBlank="true" errorTitle="Error" error="Only use words in the sentence for answer" showErrorMessage="true">
      <formula1>FIND(LOWER(TRIM(J306)), LOWER(B301))</formula1>
    </dataValidation>
    <dataValidation type="custom" sqref="K306" errorStyle="warning" allowBlank="true" errorTitle="Error" error="Only use words in the sentence for answer" showErrorMessage="true">
      <formula1>FIND(LOWER(TRIM(K306)), LOWER(B301))</formula1>
    </dataValidation>
    <dataValidation type="custom" sqref="L306" errorStyle="warning" allowBlank="true" errorTitle="Error" error="Only use words in the sentence for answer" showErrorMessage="true">
      <formula1>FIND(LOWER(TRIM(L306)), LOWER(B301))</formula1>
    </dataValidation>
    <dataValidation type="custom" sqref="M306" errorStyle="warning" allowBlank="true" errorTitle="Error" error="Only use words in the sentence for answer" showErrorMessage="true">
      <formula1>FIND(LOWER(TRIM(M306)), LOWER(B301))</formula1>
    </dataValidation>
    <dataValidation type="custom" sqref="N306" errorStyle="warning" allowBlank="true" errorTitle="Error" error="Only use words in the sentence for answer" showErrorMessage="true">
      <formula1>FIND(LOWER(TRIM(N306)), LOWER(B301))</formula1>
    </dataValidation>
    <dataValidation type="list" sqref="E306" errorStyle="stop" allowBlank="true" errorTitle="Invalid input value" error="See dropdown box for valid options." showErrorMessage="true">
      <formula1>"be become,be becoming,became,become,becomes,becoming,been become,been becoming,being become,have become,have been become,have been becoming"</formula1>
    </dataValidation>
    <dataValidation type="list" sqref="G306" errorStyle="stop" allowBlank="true" errorTitle="Invalid input value" error="See dropdown box for valid options." showErrorMessage="true">
      <formula1>" ,about,as,by,for,to,with"</formula1>
    </dataValidation>
    <dataValidation type="custom" sqref="J307" errorStyle="warning" allowBlank="true" errorTitle="Error" error="Only use words in the sentence for answer" showErrorMessage="true">
      <formula1>FIND(LOWER(TRIM(J307)), LOWER(B301))</formula1>
    </dataValidation>
    <dataValidation type="custom" sqref="K307" errorStyle="warning" allowBlank="true" errorTitle="Error" error="Only use words in the sentence for answer" showErrorMessage="true">
      <formula1>FIND(LOWER(TRIM(K307)), LOWER(B301))</formula1>
    </dataValidation>
    <dataValidation type="custom" sqref="L307" errorStyle="warning" allowBlank="true" errorTitle="Error" error="Only use words in the sentence for answer" showErrorMessage="true">
      <formula1>FIND(LOWER(TRIM(L307)), LOWER(B301))</formula1>
    </dataValidation>
    <dataValidation type="custom" sqref="M307" errorStyle="warning" allowBlank="true" errorTitle="Error" error="Only use words in the sentence for answer" showErrorMessage="true">
      <formula1>FIND(LOWER(TRIM(M307)), LOWER(B301))</formula1>
    </dataValidation>
    <dataValidation type="custom" sqref="N307" errorStyle="warning" allowBlank="true" errorTitle="Error" error="Only use words in the sentence for answer" showErrorMessage="true">
      <formula1>FIND(LOWER(TRIM(N307)), LOWER(B301))</formula1>
    </dataValidation>
    <dataValidation type="list" sqref="E307" errorStyle="stop" allowBlank="true" errorTitle="Invalid input value" error="See dropdown box for valid options." showErrorMessage="true">
      <formula1>"be become,be becoming,became,become,becomes,becoming,been become,been becoming,being become,have become,have been become,have been becoming"</formula1>
    </dataValidation>
    <dataValidation type="list" sqref="G307" errorStyle="stop" allowBlank="true" errorTitle="Invalid input value" error="See dropdown box for valid options." showErrorMessage="true">
      <formula1>" ,about,as,by,for,to,with"</formula1>
    </dataValidation>
    <dataValidation type="custom" sqref="J308" errorStyle="warning" allowBlank="true" errorTitle="Error" error="Only use words in the sentence for answer" showErrorMessage="true">
      <formula1>FIND(LOWER(TRIM(J308)), LOWER(B301))</formula1>
    </dataValidation>
    <dataValidation type="custom" sqref="K308" errorStyle="warning" allowBlank="true" errorTitle="Error" error="Only use words in the sentence for answer" showErrorMessage="true">
      <formula1>FIND(LOWER(TRIM(K308)), LOWER(B301))</formula1>
    </dataValidation>
    <dataValidation type="custom" sqref="L308" errorStyle="warning" allowBlank="true" errorTitle="Error" error="Only use words in the sentence for answer" showErrorMessage="true">
      <formula1>FIND(LOWER(TRIM(L308)), LOWER(B301))</formula1>
    </dataValidation>
    <dataValidation type="custom" sqref="M308" errorStyle="warning" allowBlank="true" errorTitle="Error" error="Only use words in the sentence for answer" showErrorMessage="true">
      <formula1>FIND(LOWER(TRIM(M308)), LOWER(B301))</formula1>
    </dataValidation>
    <dataValidation type="custom" sqref="N308" errorStyle="warning" allowBlank="true" errorTitle="Error" error="Only use words in the sentence for answer" showErrorMessage="true">
      <formula1>FIND(LOWER(TRIM(N308)), LOWER(B301))</formula1>
    </dataValidation>
    <dataValidation type="list" sqref="E308" errorStyle="stop" allowBlank="true" errorTitle="Invalid input value" error="See dropdown box for valid options." showErrorMessage="true">
      <formula1>"be become,be becoming,became,become,becomes,becoming,been become,been becoming,being become,have become,have been become,have been becoming"</formula1>
    </dataValidation>
    <dataValidation type="list" sqref="G308" errorStyle="stop" allowBlank="true" errorTitle="Invalid input value" error="See dropdown box for valid options." showErrorMessage="true">
      <formula1>" ,about,as,by,for,to,with"</formula1>
    </dataValidation>
    <dataValidation type="custom" sqref="J309" errorStyle="warning" allowBlank="true" errorTitle="Error" error="Only use words in the sentence for answer" showErrorMessage="true">
      <formula1>FIND(LOWER(TRIM(J309)), LOWER(B301))</formula1>
    </dataValidation>
    <dataValidation type="custom" sqref="K309" errorStyle="warning" allowBlank="true" errorTitle="Error" error="Only use words in the sentence for answer" showErrorMessage="true">
      <formula1>FIND(LOWER(TRIM(K309)), LOWER(B301))</formula1>
    </dataValidation>
    <dataValidation type="custom" sqref="L309" errorStyle="warning" allowBlank="true" errorTitle="Error" error="Only use words in the sentence for answer" showErrorMessage="true">
      <formula1>FIND(LOWER(TRIM(L309)), LOWER(B301))</formula1>
    </dataValidation>
    <dataValidation type="custom" sqref="M309" errorStyle="warning" allowBlank="true" errorTitle="Error" error="Only use words in the sentence for answer" showErrorMessage="true">
      <formula1>FIND(LOWER(TRIM(M309)), LOWER(B301))</formula1>
    </dataValidation>
    <dataValidation type="custom" sqref="N309" errorStyle="warning" allowBlank="true" errorTitle="Error" error="Only use words in the sentence for answer" showErrorMessage="true">
      <formula1>FIND(LOWER(TRIM(N309)), LOWER(B301))</formula1>
    </dataValidation>
    <dataValidation type="list" sqref="E309" errorStyle="stop" allowBlank="true" errorTitle="Invalid input value" error="See dropdown box for valid options." showErrorMessage="true">
      <formula1>"be become,be becoming,became,become,becomes,becoming,been become,been becoming,being become,have become,have been become,have been becoming"</formula1>
    </dataValidation>
    <dataValidation type="list" sqref="G309" errorStyle="stop" allowBlank="true" errorTitle="Invalid input value" error="See dropdown box for valid options." showErrorMessage="true">
      <formula1>" ,about,as,by,for,to,with"</formula1>
    </dataValidation>
    <dataValidation type="custom" sqref="J310" errorStyle="warning" allowBlank="true" errorTitle="Error" error="Only use words in the sentence for answer" showErrorMessage="true">
      <formula1>FIND(LOWER(TRIM(J310)), LOWER(B301))</formula1>
    </dataValidation>
    <dataValidation type="custom" sqref="K310" errorStyle="warning" allowBlank="true" errorTitle="Error" error="Only use words in the sentence for answer" showErrorMessage="true">
      <formula1>FIND(LOWER(TRIM(K310)), LOWER(B301))</formula1>
    </dataValidation>
    <dataValidation type="custom" sqref="L310" errorStyle="warning" allowBlank="true" errorTitle="Error" error="Only use words in the sentence for answer" showErrorMessage="true">
      <formula1>FIND(LOWER(TRIM(L310)), LOWER(B301))</formula1>
    </dataValidation>
    <dataValidation type="custom" sqref="M310" errorStyle="warning" allowBlank="true" errorTitle="Error" error="Only use words in the sentence for answer" showErrorMessage="true">
      <formula1>FIND(LOWER(TRIM(M310)), LOWER(B301))</formula1>
    </dataValidation>
    <dataValidation type="custom" sqref="N310" errorStyle="warning" allowBlank="true" errorTitle="Error" error="Only use words in the sentence for answer" showErrorMessage="true">
      <formula1>FIND(LOWER(TRIM(N310)), LOWER(B301))</formula1>
    </dataValidation>
    <dataValidation type="list" sqref="E310" errorStyle="stop" allowBlank="true" errorTitle="Invalid input value" error="See dropdown box for valid options." showErrorMessage="true">
      <formula1>"be become,be becoming,became,become,becomes,becoming,been become,been becoming,being become,have become,have been become,have been becoming"</formula1>
    </dataValidation>
    <dataValidation type="list" sqref="G310" errorStyle="stop" allowBlank="true" errorTitle="Invalid input value" error="See dropdown box for valid options." showErrorMessage="true">
      <formula1>" ,about,as,by,for,to,with"</formula1>
    </dataValidation>
    <dataValidation type="custom" sqref="J311" errorStyle="warning" allowBlank="true" errorTitle="Error" error="Only use words in the sentence for answer" showErrorMessage="true">
      <formula1>FIND(LOWER(TRIM(J311)), LOWER(B301))</formula1>
    </dataValidation>
    <dataValidation type="custom" sqref="K311" errorStyle="warning" allowBlank="true" errorTitle="Error" error="Only use words in the sentence for answer" showErrorMessage="true">
      <formula1>FIND(LOWER(TRIM(K311)), LOWER(B301))</formula1>
    </dataValidation>
    <dataValidation type="custom" sqref="L311" errorStyle="warning" allowBlank="true" errorTitle="Error" error="Only use words in the sentence for answer" showErrorMessage="true">
      <formula1>FIND(LOWER(TRIM(L311)), LOWER(B301))</formula1>
    </dataValidation>
    <dataValidation type="custom" sqref="M311" errorStyle="warning" allowBlank="true" errorTitle="Error" error="Only use words in the sentence for answer" showErrorMessage="true">
      <formula1>FIND(LOWER(TRIM(M311)), LOWER(B301))</formula1>
    </dataValidation>
    <dataValidation type="custom" sqref="N311" errorStyle="warning" allowBlank="true" errorTitle="Error" error="Only use words in the sentence for answer" showErrorMessage="true">
      <formula1>FIND(LOWER(TRIM(N311)), LOWER(B301))</formula1>
    </dataValidation>
    <dataValidation type="list" sqref="E311" errorStyle="stop" allowBlank="true" errorTitle="Invalid input value" error="See dropdown box for valid options." showErrorMessage="true">
      <formula1>"be become,be becoming,became,become,becomes,becoming,been become,been becoming,being become,have become,have been become,have been becoming"</formula1>
    </dataValidation>
    <dataValidation type="list" sqref="G311" errorStyle="stop" allowBlank="true" errorTitle="Invalid input value" error="See dropdown box for valid options." showErrorMessage="true">
      <formula1>" ,about,as,by,for,to,with"</formula1>
    </dataValidation>
    <dataValidation type="custom" sqref="J317" errorStyle="warning" allowBlank="true" errorTitle="Error" error="Only use words in the sentence for answer" showErrorMessage="true">
      <formula1>FIND(LOWER(TRIM(J317)), LOWER(B314))</formula1>
    </dataValidation>
    <dataValidation type="custom" sqref="K317" errorStyle="warning" allowBlank="true" errorTitle="Error" error="Only use words in the sentence for answer" showErrorMessage="true">
      <formula1>FIND(LOWER(TRIM(K317)), LOWER(B314))</formula1>
    </dataValidation>
    <dataValidation type="custom" sqref="L317" errorStyle="warning" allowBlank="true" errorTitle="Error" error="Only use words in the sentence for answer" showErrorMessage="true">
      <formula1>FIND(LOWER(TRIM(L317)), LOWER(B314))</formula1>
    </dataValidation>
    <dataValidation type="custom" sqref="M317" errorStyle="warning" allowBlank="true" errorTitle="Error" error="Only use words in the sentence for answer" showErrorMessage="true">
      <formula1>FIND(LOWER(TRIM(M317)), LOWER(B314))</formula1>
    </dataValidation>
    <dataValidation type="custom" sqref="N317" errorStyle="warning" allowBlank="true" errorTitle="Error" error="Only use words in the sentence for answer" showErrorMessage="true">
      <formula1>FIND(LOWER(TRIM(N317)), LOWER(B314))</formula1>
    </dataValidation>
    <dataValidation type="list" sqref="E317" errorStyle="stop" allowBlank="true" errorTitle="Invalid input value" error="See dropdown box for valid options." showErrorMessage="true">
      <formula1>"be created,be creating,been created,been creating,being created,create,created,creates,creating,have been created,have been creating,have created"</formula1>
    </dataValidation>
    <dataValidation type="list" sqref="G317" errorStyle="stop" allowBlank="true" errorTitle="Invalid input value" error="See dropdown box for valid options." showErrorMessage="true">
      <formula1>" ,about,as,by,for,to,with"</formula1>
    </dataValidation>
    <dataValidation type="custom" sqref="J318" errorStyle="warning" allowBlank="true" errorTitle="Error" error="Only use words in the sentence for answer" showErrorMessage="true">
      <formula1>FIND(LOWER(TRIM(J318)), LOWER(B314))</formula1>
    </dataValidation>
    <dataValidation type="custom" sqref="K318" errorStyle="warning" allowBlank="true" errorTitle="Error" error="Only use words in the sentence for answer" showErrorMessage="true">
      <formula1>FIND(LOWER(TRIM(K318)), LOWER(B314))</formula1>
    </dataValidation>
    <dataValidation type="custom" sqref="L318" errorStyle="warning" allowBlank="true" errorTitle="Error" error="Only use words in the sentence for answer" showErrorMessage="true">
      <formula1>FIND(LOWER(TRIM(L318)), LOWER(B314))</formula1>
    </dataValidation>
    <dataValidation type="custom" sqref="M318" errorStyle="warning" allowBlank="true" errorTitle="Error" error="Only use words in the sentence for answer" showErrorMessage="true">
      <formula1>FIND(LOWER(TRIM(M318)), LOWER(B314))</formula1>
    </dataValidation>
    <dataValidation type="custom" sqref="N318" errorStyle="warning" allowBlank="true" errorTitle="Error" error="Only use words in the sentence for answer" showErrorMessage="true">
      <formula1>FIND(LOWER(TRIM(N318)), LOWER(B314))</formula1>
    </dataValidation>
    <dataValidation type="list" sqref="E318" errorStyle="stop" allowBlank="true" errorTitle="Invalid input value" error="See dropdown box for valid options." showErrorMessage="true">
      <formula1>"be created,be creating,been created,been creating,being created,create,created,creates,creating,have been created,have been creating,have created"</formula1>
    </dataValidation>
    <dataValidation type="list" sqref="G318" errorStyle="stop" allowBlank="true" errorTitle="Invalid input value" error="See dropdown box for valid options." showErrorMessage="true">
      <formula1>" ,about,as,by,for,to,with"</formula1>
    </dataValidation>
    <dataValidation type="custom" sqref="J319" errorStyle="warning" allowBlank="true" errorTitle="Error" error="Only use words in the sentence for answer" showErrorMessage="true">
      <formula1>FIND(LOWER(TRIM(J319)), LOWER(B314))</formula1>
    </dataValidation>
    <dataValidation type="custom" sqref="K319" errorStyle="warning" allowBlank="true" errorTitle="Error" error="Only use words in the sentence for answer" showErrorMessage="true">
      <formula1>FIND(LOWER(TRIM(K319)), LOWER(B314))</formula1>
    </dataValidation>
    <dataValidation type="custom" sqref="L319" errorStyle="warning" allowBlank="true" errorTitle="Error" error="Only use words in the sentence for answer" showErrorMessage="true">
      <formula1>FIND(LOWER(TRIM(L319)), LOWER(B314))</formula1>
    </dataValidation>
    <dataValidation type="custom" sqref="M319" errorStyle="warning" allowBlank="true" errorTitle="Error" error="Only use words in the sentence for answer" showErrorMessage="true">
      <formula1>FIND(LOWER(TRIM(M319)), LOWER(B314))</formula1>
    </dataValidation>
    <dataValidation type="custom" sqref="N319" errorStyle="warning" allowBlank="true" errorTitle="Error" error="Only use words in the sentence for answer" showErrorMessage="true">
      <formula1>FIND(LOWER(TRIM(N319)), LOWER(B314))</formula1>
    </dataValidation>
    <dataValidation type="list" sqref="E319" errorStyle="stop" allowBlank="true" errorTitle="Invalid input value" error="See dropdown box for valid options." showErrorMessage="true">
      <formula1>"be created,be creating,been created,been creating,being created,create,created,creates,creating,have been created,have been creating,have created"</formula1>
    </dataValidation>
    <dataValidation type="list" sqref="G319" errorStyle="stop" allowBlank="true" errorTitle="Invalid input value" error="See dropdown box for valid options." showErrorMessage="true">
      <formula1>" ,about,as,by,for,to,with"</formula1>
    </dataValidation>
    <dataValidation type="custom" sqref="J320" errorStyle="warning" allowBlank="true" errorTitle="Error" error="Only use words in the sentence for answer" showErrorMessage="true">
      <formula1>FIND(LOWER(TRIM(J320)), LOWER(B314))</formula1>
    </dataValidation>
    <dataValidation type="custom" sqref="K320" errorStyle="warning" allowBlank="true" errorTitle="Error" error="Only use words in the sentence for answer" showErrorMessage="true">
      <formula1>FIND(LOWER(TRIM(K320)), LOWER(B314))</formula1>
    </dataValidation>
    <dataValidation type="custom" sqref="L320" errorStyle="warning" allowBlank="true" errorTitle="Error" error="Only use words in the sentence for answer" showErrorMessage="true">
      <formula1>FIND(LOWER(TRIM(L320)), LOWER(B314))</formula1>
    </dataValidation>
    <dataValidation type="custom" sqref="M320" errorStyle="warning" allowBlank="true" errorTitle="Error" error="Only use words in the sentence for answer" showErrorMessage="true">
      <formula1>FIND(LOWER(TRIM(M320)), LOWER(B314))</formula1>
    </dataValidation>
    <dataValidation type="custom" sqref="N320" errorStyle="warning" allowBlank="true" errorTitle="Error" error="Only use words in the sentence for answer" showErrorMessage="true">
      <formula1>FIND(LOWER(TRIM(N320)), LOWER(B314))</formula1>
    </dataValidation>
    <dataValidation type="list" sqref="E320" errorStyle="stop" allowBlank="true" errorTitle="Invalid input value" error="See dropdown box for valid options." showErrorMessage="true">
      <formula1>"be created,be creating,been created,been creating,being created,create,created,creates,creating,have been created,have been creating,have created"</formula1>
    </dataValidation>
    <dataValidation type="list" sqref="G320" errorStyle="stop" allowBlank="true" errorTitle="Invalid input value" error="See dropdown box for valid options." showErrorMessage="true">
      <formula1>" ,about,as,by,for,to,with"</formula1>
    </dataValidation>
    <dataValidation type="custom" sqref="J321" errorStyle="warning" allowBlank="true" errorTitle="Error" error="Only use words in the sentence for answer" showErrorMessage="true">
      <formula1>FIND(LOWER(TRIM(J321)), LOWER(B314))</formula1>
    </dataValidation>
    <dataValidation type="custom" sqref="K321" errorStyle="warning" allowBlank="true" errorTitle="Error" error="Only use words in the sentence for answer" showErrorMessage="true">
      <formula1>FIND(LOWER(TRIM(K321)), LOWER(B314))</formula1>
    </dataValidation>
    <dataValidation type="custom" sqref="L321" errorStyle="warning" allowBlank="true" errorTitle="Error" error="Only use words in the sentence for answer" showErrorMessage="true">
      <formula1>FIND(LOWER(TRIM(L321)), LOWER(B314))</formula1>
    </dataValidation>
    <dataValidation type="custom" sqref="M321" errorStyle="warning" allowBlank="true" errorTitle="Error" error="Only use words in the sentence for answer" showErrorMessage="true">
      <formula1>FIND(LOWER(TRIM(M321)), LOWER(B314))</formula1>
    </dataValidation>
    <dataValidation type="custom" sqref="N321" errorStyle="warning" allowBlank="true" errorTitle="Error" error="Only use words in the sentence for answer" showErrorMessage="true">
      <formula1>FIND(LOWER(TRIM(N321)), LOWER(B314))</formula1>
    </dataValidation>
    <dataValidation type="list" sqref="E321" errorStyle="stop" allowBlank="true" errorTitle="Invalid input value" error="See dropdown box for valid options." showErrorMessage="true">
      <formula1>"be created,be creating,been created,been creating,being created,create,created,creates,creating,have been created,have been creating,have created"</formula1>
    </dataValidation>
    <dataValidation type="list" sqref="G321" errorStyle="stop" allowBlank="true" errorTitle="Invalid input value" error="See dropdown box for valid options." showErrorMessage="true">
      <formula1>" ,about,as,by,for,to,with"</formula1>
    </dataValidation>
    <dataValidation type="custom" sqref="J322" errorStyle="warning" allowBlank="true" errorTitle="Error" error="Only use words in the sentence for answer" showErrorMessage="true">
      <formula1>FIND(LOWER(TRIM(J322)), LOWER(B314))</formula1>
    </dataValidation>
    <dataValidation type="custom" sqref="K322" errorStyle="warning" allowBlank="true" errorTitle="Error" error="Only use words in the sentence for answer" showErrorMessage="true">
      <formula1>FIND(LOWER(TRIM(K322)), LOWER(B314))</formula1>
    </dataValidation>
    <dataValidation type="custom" sqref="L322" errorStyle="warning" allowBlank="true" errorTitle="Error" error="Only use words in the sentence for answer" showErrorMessage="true">
      <formula1>FIND(LOWER(TRIM(L322)), LOWER(B314))</formula1>
    </dataValidation>
    <dataValidation type="custom" sqref="M322" errorStyle="warning" allowBlank="true" errorTitle="Error" error="Only use words in the sentence for answer" showErrorMessage="true">
      <formula1>FIND(LOWER(TRIM(M322)), LOWER(B314))</formula1>
    </dataValidation>
    <dataValidation type="custom" sqref="N322" errorStyle="warning" allowBlank="true" errorTitle="Error" error="Only use words in the sentence for answer" showErrorMessage="true">
      <formula1>FIND(LOWER(TRIM(N322)), LOWER(B314))</formula1>
    </dataValidation>
    <dataValidation type="list" sqref="E322" errorStyle="stop" allowBlank="true" errorTitle="Invalid input value" error="See dropdown box for valid options." showErrorMessage="true">
      <formula1>"be created,be creating,been created,been creating,being created,create,created,creates,creating,have been created,have been creating,have created"</formula1>
    </dataValidation>
    <dataValidation type="list" sqref="G322" errorStyle="stop" allowBlank="true" errorTitle="Invalid input value" error="See dropdown box for valid options." showErrorMessage="true">
      <formula1>" ,about,as,by,for,to,with"</formula1>
    </dataValidation>
    <dataValidation type="custom" sqref="J323" errorStyle="warning" allowBlank="true" errorTitle="Error" error="Only use words in the sentence for answer" showErrorMessage="true">
      <formula1>FIND(LOWER(TRIM(J323)), LOWER(B314))</formula1>
    </dataValidation>
    <dataValidation type="custom" sqref="K323" errorStyle="warning" allowBlank="true" errorTitle="Error" error="Only use words in the sentence for answer" showErrorMessage="true">
      <formula1>FIND(LOWER(TRIM(K323)), LOWER(B314))</formula1>
    </dataValidation>
    <dataValidation type="custom" sqref="L323" errorStyle="warning" allowBlank="true" errorTitle="Error" error="Only use words in the sentence for answer" showErrorMessage="true">
      <formula1>FIND(LOWER(TRIM(L323)), LOWER(B314))</formula1>
    </dataValidation>
    <dataValidation type="custom" sqref="M323" errorStyle="warning" allowBlank="true" errorTitle="Error" error="Only use words in the sentence for answer" showErrorMessage="true">
      <formula1>FIND(LOWER(TRIM(M323)), LOWER(B314))</formula1>
    </dataValidation>
    <dataValidation type="custom" sqref="N323" errorStyle="warning" allowBlank="true" errorTitle="Error" error="Only use words in the sentence for answer" showErrorMessage="true">
      <formula1>FIND(LOWER(TRIM(N323)), LOWER(B314))</formula1>
    </dataValidation>
    <dataValidation type="list" sqref="E323" errorStyle="stop" allowBlank="true" errorTitle="Invalid input value" error="See dropdown box for valid options." showErrorMessage="true">
      <formula1>"be created,be creating,been created,been creating,being created,create,created,creates,creating,have been created,have been creating,have created"</formula1>
    </dataValidation>
    <dataValidation type="list" sqref="G323" errorStyle="stop" allowBlank="true" errorTitle="Invalid input value" error="See dropdown box for valid options." showErrorMessage="true">
      <formula1>" ,about,as,by,for,to,with"</formula1>
    </dataValidation>
    <dataValidation type="custom" sqref="J324" errorStyle="warning" allowBlank="true" errorTitle="Error" error="Only use words in the sentence for answer" showErrorMessage="true">
      <formula1>FIND(LOWER(TRIM(J324)), LOWER(B314))</formula1>
    </dataValidation>
    <dataValidation type="custom" sqref="K324" errorStyle="warning" allowBlank="true" errorTitle="Error" error="Only use words in the sentence for answer" showErrorMessage="true">
      <formula1>FIND(LOWER(TRIM(K324)), LOWER(B314))</formula1>
    </dataValidation>
    <dataValidation type="custom" sqref="L324" errorStyle="warning" allowBlank="true" errorTitle="Error" error="Only use words in the sentence for answer" showErrorMessage="true">
      <formula1>FIND(LOWER(TRIM(L324)), LOWER(B314))</formula1>
    </dataValidation>
    <dataValidation type="custom" sqref="M324" errorStyle="warning" allowBlank="true" errorTitle="Error" error="Only use words in the sentence for answer" showErrorMessage="true">
      <formula1>FIND(LOWER(TRIM(M324)), LOWER(B314))</formula1>
    </dataValidation>
    <dataValidation type="custom" sqref="N324" errorStyle="warning" allowBlank="true" errorTitle="Error" error="Only use words in the sentence for answer" showErrorMessage="true">
      <formula1>FIND(LOWER(TRIM(N324)), LOWER(B314))</formula1>
    </dataValidation>
    <dataValidation type="list" sqref="E324" errorStyle="stop" allowBlank="true" errorTitle="Invalid input value" error="See dropdown box for valid options." showErrorMessage="true">
      <formula1>"be created,be creating,been created,been creating,being created,create,created,creates,creating,have been created,have been creating,have created"</formula1>
    </dataValidation>
    <dataValidation type="list" sqref="G324" errorStyle="stop" allowBlank="true" errorTitle="Invalid input value" error="See dropdown box for valid options." showErrorMessage="true">
      <formula1>" ,about,as,by,for,to,with"</formula1>
    </dataValidation>
    <dataValidation type="custom" sqref="J330" errorStyle="warning" allowBlank="true" errorTitle="Error" error="Only use words in the sentence for answer" showErrorMessage="true">
      <formula1>FIND(LOWER(TRIM(J330)), LOWER(B327))</formula1>
    </dataValidation>
    <dataValidation type="custom" sqref="K330" errorStyle="warning" allowBlank="true" errorTitle="Error" error="Only use words in the sentence for answer" showErrorMessage="true">
      <formula1>FIND(LOWER(TRIM(K330)), LOWER(B327))</formula1>
    </dataValidation>
    <dataValidation type="custom" sqref="L330" errorStyle="warning" allowBlank="true" errorTitle="Error" error="Only use words in the sentence for answer" showErrorMessage="true">
      <formula1>FIND(LOWER(TRIM(L330)), LOWER(B327))</formula1>
    </dataValidation>
    <dataValidation type="custom" sqref="M330" errorStyle="warning" allowBlank="true" errorTitle="Error" error="Only use words in the sentence for answer" showErrorMessage="true">
      <formula1>FIND(LOWER(TRIM(M330)), LOWER(B327))</formula1>
    </dataValidation>
    <dataValidation type="custom" sqref="N330" errorStyle="warning" allowBlank="true" errorTitle="Error" error="Only use words in the sentence for answer" showErrorMessage="true">
      <formula1>FIND(LOWER(TRIM(N330)), LOWER(B327))</formula1>
    </dataValidation>
    <dataValidation type="list" sqref="E330" errorStyle="stop" allowBlank="true" errorTitle="Invalid input value" error="See dropdown box for valid options." showErrorMessage="true">
      <formula1>"be related,be relating,been related,been relating,being related,have been related,have been relating,have related,relate,related,relates,relating"</formula1>
    </dataValidation>
    <dataValidation type="list" sqref="G330" errorStyle="stop" allowBlank="true" errorTitle="Invalid input value" error="See dropdown box for valid options." showErrorMessage="true">
      <formula1>" ,about,as,by,for,to,with"</formula1>
    </dataValidation>
    <dataValidation type="custom" sqref="J331" errorStyle="warning" allowBlank="true" errorTitle="Error" error="Only use words in the sentence for answer" showErrorMessage="true">
      <formula1>FIND(LOWER(TRIM(J331)), LOWER(B327))</formula1>
    </dataValidation>
    <dataValidation type="custom" sqref="K331" errorStyle="warning" allowBlank="true" errorTitle="Error" error="Only use words in the sentence for answer" showErrorMessage="true">
      <formula1>FIND(LOWER(TRIM(K331)), LOWER(B327))</formula1>
    </dataValidation>
    <dataValidation type="custom" sqref="L331" errorStyle="warning" allowBlank="true" errorTitle="Error" error="Only use words in the sentence for answer" showErrorMessage="true">
      <formula1>FIND(LOWER(TRIM(L331)), LOWER(B327))</formula1>
    </dataValidation>
    <dataValidation type="custom" sqref="M331" errorStyle="warning" allowBlank="true" errorTitle="Error" error="Only use words in the sentence for answer" showErrorMessage="true">
      <formula1>FIND(LOWER(TRIM(M331)), LOWER(B327))</formula1>
    </dataValidation>
    <dataValidation type="custom" sqref="N331" errorStyle="warning" allowBlank="true" errorTitle="Error" error="Only use words in the sentence for answer" showErrorMessage="true">
      <formula1>FIND(LOWER(TRIM(N331)), LOWER(B327))</formula1>
    </dataValidation>
    <dataValidation type="list" sqref="E331" errorStyle="stop" allowBlank="true" errorTitle="Invalid input value" error="See dropdown box for valid options." showErrorMessage="true">
      <formula1>"be related,be relating,been related,been relating,being related,have been related,have been relating,have related,relate,related,relates,relating"</formula1>
    </dataValidation>
    <dataValidation type="list" sqref="G331" errorStyle="stop" allowBlank="true" errorTitle="Invalid input value" error="See dropdown box for valid options." showErrorMessage="true">
      <formula1>" ,about,as,by,for,to,with"</formula1>
    </dataValidation>
    <dataValidation type="custom" sqref="J332" errorStyle="warning" allowBlank="true" errorTitle="Error" error="Only use words in the sentence for answer" showErrorMessage="true">
      <formula1>FIND(LOWER(TRIM(J332)), LOWER(B327))</formula1>
    </dataValidation>
    <dataValidation type="custom" sqref="K332" errorStyle="warning" allowBlank="true" errorTitle="Error" error="Only use words in the sentence for answer" showErrorMessage="true">
      <formula1>FIND(LOWER(TRIM(K332)), LOWER(B327))</formula1>
    </dataValidation>
    <dataValidation type="custom" sqref="L332" errorStyle="warning" allowBlank="true" errorTitle="Error" error="Only use words in the sentence for answer" showErrorMessage="true">
      <formula1>FIND(LOWER(TRIM(L332)), LOWER(B327))</formula1>
    </dataValidation>
    <dataValidation type="custom" sqref="M332" errorStyle="warning" allowBlank="true" errorTitle="Error" error="Only use words in the sentence for answer" showErrorMessage="true">
      <formula1>FIND(LOWER(TRIM(M332)), LOWER(B327))</formula1>
    </dataValidation>
    <dataValidation type="custom" sqref="N332" errorStyle="warning" allowBlank="true" errorTitle="Error" error="Only use words in the sentence for answer" showErrorMessage="true">
      <formula1>FIND(LOWER(TRIM(N332)), LOWER(B327))</formula1>
    </dataValidation>
    <dataValidation type="list" sqref="E332" errorStyle="stop" allowBlank="true" errorTitle="Invalid input value" error="See dropdown box for valid options." showErrorMessage="true">
      <formula1>"be related,be relating,been related,been relating,being related,have been related,have been relating,have related,relate,related,relates,relating"</formula1>
    </dataValidation>
    <dataValidation type="list" sqref="G332" errorStyle="stop" allowBlank="true" errorTitle="Invalid input value" error="See dropdown box for valid options." showErrorMessage="true">
      <formula1>" ,about,as,by,for,to,with"</formula1>
    </dataValidation>
    <dataValidation type="custom" sqref="J333" errorStyle="warning" allowBlank="true" errorTitle="Error" error="Only use words in the sentence for answer" showErrorMessage="true">
      <formula1>FIND(LOWER(TRIM(J333)), LOWER(B327))</formula1>
    </dataValidation>
    <dataValidation type="custom" sqref="K333" errorStyle="warning" allowBlank="true" errorTitle="Error" error="Only use words in the sentence for answer" showErrorMessage="true">
      <formula1>FIND(LOWER(TRIM(K333)), LOWER(B327))</formula1>
    </dataValidation>
    <dataValidation type="custom" sqref="L333" errorStyle="warning" allowBlank="true" errorTitle="Error" error="Only use words in the sentence for answer" showErrorMessage="true">
      <formula1>FIND(LOWER(TRIM(L333)), LOWER(B327))</formula1>
    </dataValidation>
    <dataValidation type="custom" sqref="M333" errorStyle="warning" allowBlank="true" errorTitle="Error" error="Only use words in the sentence for answer" showErrorMessage="true">
      <formula1>FIND(LOWER(TRIM(M333)), LOWER(B327))</formula1>
    </dataValidation>
    <dataValidation type="custom" sqref="N333" errorStyle="warning" allowBlank="true" errorTitle="Error" error="Only use words in the sentence for answer" showErrorMessage="true">
      <formula1>FIND(LOWER(TRIM(N333)), LOWER(B327))</formula1>
    </dataValidation>
    <dataValidation type="list" sqref="E333" errorStyle="stop" allowBlank="true" errorTitle="Invalid input value" error="See dropdown box for valid options." showErrorMessage="true">
      <formula1>"be related,be relating,been related,been relating,being related,have been related,have been relating,have related,relate,related,relates,relating"</formula1>
    </dataValidation>
    <dataValidation type="list" sqref="G333" errorStyle="stop" allowBlank="true" errorTitle="Invalid input value" error="See dropdown box for valid options." showErrorMessage="true">
      <formula1>" ,about,as,by,for,to,with"</formula1>
    </dataValidation>
    <dataValidation type="custom" sqref="J334" errorStyle="warning" allowBlank="true" errorTitle="Error" error="Only use words in the sentence for answer" showErrorMessage="true">
      <formula1>FIND(LOWER(TRIM(J334)), LOWER(B327))</formula1>
    </dataValidation>
    <dataValidation type="custom" sqref="K334" errorStyle="warning" allowBlank="true" errorTitle="Error" error="Only use words in the sentence for answer" showErrorMessage="true">
      <formula1>FIND(LOWER(TRIM(K334)), LOWER(B327))</formula1>
    </dataValidation>
    <dataValidation type="custom" sqref="L334" errorStyle="warning" allowBlank="true" errorTitle="Error" error="Only use words in the sentence for answer" showErrorMessage="true">
      <formula1>FIND(LOWER(TRIM(L334)), LOWER(B327))</formula1>
    </dataValidation>
    <dataValidation type="custom" sqref="M334" errorStyle="warning" allowBlank="true" errorTitle="Error" error="Only use words in the sentence for answer" showErrorMessage="true">
      <formula1>FIND(LOWER(TRIM(M334)), LOWER(B327))</formula1>
    </dataValidation>
    <dataValidation type="custom" sqref="N334" errorStyle="warning" allowBlank="true" errorTitle="Error" error="Only use words in the sentence for answer" showErrorMessage="true">
      <formula1>FIND(LOWER(TRIM(N334)), LOWER(B327))</formula1>
    </dataValidation>
    <dataValidation type="list" sqref="E334" errorStyle="stop" allowBlank="true" errorTitle="Invalid input value" error="See dropdown box for valid options." showErrorMessage="true">
      <formula1>"be related,be relating,been related,been relating,being related,have been related,have been relating,have related,relate,related,relates,relating"</formula1>
    </dataValidation>
    <dataValidation type="list" sqref="G334" errorStyle="stop" allowBlank="true" errorTitle="Invalid input value" error="See dropdown box for valid options." showErrorMessage="true">
      <formula1>" ,about,as,by,for,to,with"</formula1>
    </dataValidation>
    <dataValidation type="custom" sqref="J335" errorStyle="warning" allowBlank="true" errorTitle="Error" error="Only use words in the sentence for answer" showErrorMessage="true">
      <formula1>FIND(LOWER(TRIM(J335)), LOWER(B327))</formula1>
    </dataValidation>
    <dataValidation type="custom" sqref="K335" errorStyle="warning" allowBlank="true" errorTitle="Error" error="Only use words in the sentence for answer" showErrorMessage="true">
      <formula1>FIND(LOWER(TRIM(K335)), LOWER(B327))</formula1>
    </dataValidation>
    <dataValidation type="custom" sqref="L335" errorStyle="warning" allowBlank="true" errorTitle="Error" error="Only use words in the sentence for answer" showErrorMessage="true">
      <formula1>FIND(LOWER(TRIM(L335)), LOWER(B327))</formula1>
    </dataValidation>
    <dataValidation type="custom" sqref="M335" errorStyle="warning" allowBlank="true" errorTitle="Error" error="Only use words in the sentence for answer" showErrorMessage="true">
      <formula1>FIND(LOWER(TRIM(M335)), LOWER(B327))</formula1>
    </dataValidation>
    <dataValidation type="custom" sqref="N335" errorStyle="warning" allowBlank="true" errorTitle="Error" error="Only use words in the sentence for answer" showErrorMessage="true">
      <formula1>FIND(LOWER(TRIM(N335)), LOWER(B327))</formula1>
    </dataValidation>
    <dataValidation type="list" sqref="E335" errorStyle="stop" allowBlank="true" errorTitle="Invalid input value" error="See dropdown box for valid options." showErrorMessage="true">
      <formula1>"be related,be relating,been related,been relating,being related,have been related,have been relating,have related,relate,related,relates,relating"</formula1>
    </dataValidation>
    <dataValidation type="list" sqref="G335" errorStyle="stop" allowBlank="true" errorTitle="Invalid input value" error="See dropdown box for valid options." showErrorMessage="true">
      <formula1>" ,about,as,by,for,to,with"</formula1>
    </dataValidation>
    <dataValidation type="custom" sqref="J336" errorStyle="warning" allowBlank="true" errorTitle="Error" error="Only use words in the sentence for answer" showErrorMessage="true">
      <formula1>FIND(LOWER(TRIM(J336)), LOWER(B327))</formula1>
    </dataValidation>
    <dataValidation type="custom" sqref="K336" errorStyle="warning" allowBlank="true" errorTitle="Error" error="Only use words in the sentence for answer" showErrorMessage="true">
      <formula1>FIND(LOWER(TRIM(K336)), LOWER(B327))</formula1>
    </dataValidation>
    <dataValidation type="custom" sqref="L336" errorStyle="warning" allowBlank="true" errorTitle="Error" error="Only use words in the sentence for answer" showErrorMessage="true">
      <formula1>FIND(LOWER(TRIM(L336)), LOWER(B327))</formula1>
    </dataValidation>
    <dataValidation type="custom" sqref="M336" errorStyle="warning" allowBlank="true" errorTitle="Error" error="Only use words in the sentence for answer" showErrorMessage="true">
      <formula1>FIND(LOWER(TRIM(M336)), LOWER(B327))</formula1>
    </dataValidation>
    <dataValidation type="custom" sqref="N336" errorStyle="warning" allowBlank="true" errorTitle="Error" error="Only use words in the sentence for answer" showErrorMessage="true">
      <formula1>FIND(LOWER(TRIM(N336)), LOWER(B327))</formula1>
    </dataValidation>
    <dataValidation type="list" sqref="E336" errorStyle="stop" allowBlank="true" errorTitle="Invalid input value" error="See dropdown box for valid options." showErrorMessage="true">
      <formula1>"be related,be relating,been related,been relating,being related,have been related,have been relating,have related,relate,related,relates,relating"</formula1>
    </dataValidation>
    <dataValidation type="list" sqref="G336" errorStyle="stop" allowBlank="true" errorTitle="Invalid input value" error="See dropdown box for valid options." showErrorMessage="true">
      <formula1>" ,about,as,by,for,to,with"</formula1>
    </dataValidation>
    <dataValidation type="custom" sqref="J337" errorStyle="warning" allowBlank="true" errorTitle="Error" error="Only use words in the sentence for answer" showErrorMessage="true">
      <formula1>FIND(LOWER(TRIM(J337)), LOWER(B327))</formula1>
    </dataValidation>
    <dataValidation type="custom" sqref="K337" errorStyle="warning" allowBlank="true" errorTitle="Error" error="Only use words in the sentence for answer" showErrorMessage="true">
      <formula1>FIND(LOWER(TRIM(K337)), LOWER(B327))</formula1>
    </dataValidation>
    <dataValidation type="custom" sqref="L337" errorStyle="warning" allowBlank="true" errorTitle="Error" error="Only use words in the sentence for answer" showErrorMessage="true">
      <formula1>FIND(LOWER(TRIM(L337)), LOWER(B327))</formula1>
    </dataValidation>
    <dataValidation type="custom" sqref="M337" errorStyle="warning" allowBlank="true" errorTitle="Error" error="Only use words in the sentence for answer" showErrorMessage="true">
      <formula1>FIND(LOWER(TRIM(M337)), LOWER(B327))</formula1>
    </dataValidation>
    <dataValidation type="custom" sqref="N337" errorStyle="warning" allowBlank="true" errorTitle="Error" error="Only use words in the sentence for answer" showErrorMessage="true">
      <formula1>FIND(LOWER(TRIM(N337)), LOWER(B327))</formula1>
    </dataValidation>
    <dataValidation type="list" sqref="E337" errorStyle="stop" allowBlank="true" errorTitle="Invalid input value" error="See dropdown box for valid options." showErrorMessage="true">
      <formula1>"be related,be relating,been related,been relating,being related,have been related,have been relating,have related,relate,related,relates,relating"</formula1>
    </dataValidation>
    <dataValidation type="list" sqref="G337" errorStyle="stop" allowBlank="true" errorTitle="Invalid input value" error="See dropdown box for valid options." showErrorMessage="true">
      <formula1>" ,about,as,by,for,to,with"</formula1>
    </dataValidation>
    <dataValidation type="custom" sqref="J343" errorStyle="warning" allowBlank="true" errorTitle="Error" error="Only use words in the sentence for answer" showErrorMessage="true">
      <formula1>FIND(LOWER(TRIM(J343)), LOWER(B340))</formula1>
    </dataValidation>
    <dataValidation type="custom" sqref="K343" errorStyle="warning" allowBlank="true" errorTitle="Error" error="Only use words in the sentence for answer" showErrorMessage="true">
      <formula1>FIND(LOWER(TRIM(K343)), LOWER(B340))</formula1>
    </dataValidation>
    <dataValidation type="custom" sqref="L343" errorStyle="warning" allowBlank="true" errorTitle="Error" error="Only use words in the sentence for answer" showErrorMessage="true">
      <formula1>FIND(LOWER(TRIM(L343)), LOWER(B340))</formula1>
    </dataValidation>
    <dataValidation type="custom" sqref="M343" errorStyle="warning" allowBlank="true" errorTitle="Error" error="Only use words in the sentence for answer" showErrorMessage="true">
      <formula1>FIND(LOWER(TRIM(M343)), LOWER(B340))</formula1>
    </dataValidation>
    <dataValidation type="custom" sqref="N343" errorStyle="warning" allowBlank="true" errorTitle="Error" error="Only use words in the sentence for answer" showErrorMessage="true">
      <formula1>FIND(LOWER(TRIM(N343)), LOWER(B340))</formula1>
    </dataValidation>
    <dataValidation type="list" sqref="E343" errorStyle="stop" allowBlank="true" errorTitle="Invalid input value" error="See dropdown box for valid options." showErrorMessage="true">
      <formula1>"be earned,be earning,been earned,been earning,being earned,earn,earned,earning,earns,have been earned,have been earning,have earned"</formula1>
    </dataValidation>
    <dataValidation type="list" sqref="G343" errorStyle="stop" allowBlank="true" errorTitle="Invalid input value" error="See dropdown box for valid options." showErrorMessage="true">
      <formula1>" ,about,as,by,for,to,with"</formula1>
    </dataValidation>
    <dataValidation type="custom" sqref="J344" errorStyle="warning" allowBlank="true" errorTitle="Error" error="Only use words in the sentence for answer" showErrorMessage="true">
      <formula1>FIND(LOWER(TRIM(J344)), LOWER(B340))</formula1>
    </dataValidation>
    <dataValidation type="custom" sqref="K344" errorStyle="warning" allowBlank="true" errorTitle="Error" error="Only use words in the sentence for answer" showErrorMessage="true">
      <formula1>FIND(LOWER(TRIM(K344)), LOWER(B340))</formula1>
    </dataValidation>
    <dataValidation type="custom" sqref="L344" errorStyle="warning" allowBlank="true" errorTitle="Error" error="Only use words in the sentence for answer" showErrorMessage="true">
      <formula1>FIND(LOWER(TRIM(L344)), LOWER(B340))</formula1>
    </dataValidation>
    <dataValidation type="custom" sqref="M344" errorStyle="warning" allowBlank="true" errorTitle="Error" error="Only use words in the sentence for answer" showErrorMessage="true">
      <formula1>FIND(LOWER(TRIM(M344)), LOWER(B340))</formula1>
    </dataValidation>
    <dataValidation type="custom" sqref="N344" errorStyle="warning" allowBlank="true" errorTitle="Error" error="Only use words in the sentence for answer" showErrorMessage="true">
      <formula1>FIND(LOWER(TRIM(N344)), LOWER(B340))</formula1>
    </dataValidation>
    <dataValidation type="list" sqref="E344" errorStyle="stop" allowBlank="true" errorTitle="Invalid input value" error="See dropdown box for valid options." showErrorMessage="true">
      <formula1>"be earned,be earning,been earned,been earning,being earned,earn,earned,earning,earns,have been earned,have been earning,have earned"</formula1>
    </dataValidation>
    <dataValidation type="list" sqref="G344" errorStyle="stop" allowBlank="true" errorTitle="Invalid input value" error="See dropdown box for valid options." showErrorMessage="true">
      <formula1>" ,about,as,by,for,to,with"</formula1>
    </dataValidation>
    <dataValidation type="custom" sqref="J345" errorStyle="warning" allowBlank="true" errorTitle="Error" error="Only use words in the sentence for answer" showErrorMessage="true">
      <formula1>FIND(LOWER(TRIM(J345)), LOWER(B340))</formula1>
    </dataValidation>
    <dataValidation type="custom" sqref="K345" errorStyle="warning" allowBlank="true" errorTitle="Error" error="Only use words in the sentence for answer" showErrorMessage="true">
      <formula1>FIND(LOWER(TRIM(K345)), LOWER(B340))</formula1>
    </dataValidation>
    <dataValidation type="custom" sqref="L345" errorStyle="warning" allowBlank="true" errorTitle="Error" error="Only use words in the sentence for answer" showErrorMessage="true">
      <formula1>FIND(LOWER(TRIM(L345)), LOWER(B340))</formula1>
    </dataValidation>
    <dataValidation type="custom" sqref="M345" errorStyle="warning" allowBlank="true" errorTitle="Error" error="Only use words in the sentence for answer" showErrorMessage="true">
      <formula1>FIND(LOWER(TRIM(M345)), LOWER(B340))</formula1>
    </dataValidation>
    <dataValidation type="custom" sqref="N345" errorStyle="warning" allowBlank="true" errorTitle="Error" error="Only use words in the sentence for answer" showErrorMessage="true">
      <formula1>FIND(LOWER(TRIM(N345)), LOWER(B340))</formula1>
    </dataValidation>
    <dataValidation type="list" sqref="E345" errorStyle="stop" allowBlank="true" errorTitle="Invalid input value" error="See dropdown box for valid options." showErrorMessage="true">
      <formula1>"be earned,be earning,been earned,been earning,being earned,earn,earned,earning,earns,have been earned,have been earning,have earned"</formula1>
    </dataValidation>
    <dataValidation type="list" sqref="G345" errorStyle="stop" allowBlank="true" errorTitle="Invalid input value" error="See dropdown box for valid options." showErrorMessage="true">
      <formula1>" ,about,as,by,for,to,with"</formula1>
    </dataValidation>
    <dataValidation type="custom" sqref="J346" errorStyle="warning" allowBlank="true" errorTitle="Error" error="Only use words in the sentence for answer" showErrorMessage="true">
      <formula1>FIND(LOWER(TRIM(J346)), LOWER(B340))</formula1>
    </dataValidation>
    <dataValidation type="custom" sqref="K346" errorStyle="warning" allowBlank="true" errorTitle="Error" error="Only use words in the sentence for answer" showErrorMessage="true">
      <formula1>FIND(LOWER(TRIM(K346)), LOWER(B340))</formula1>
    </dataValidation>
    <dataValidation type="custom" sqref="L346" errorStyle="warning" allowBlank="true" errorTitle="Error" error="Only use words in the sentence for answer" showErrorMessage="true">
      <formula1>FIND(LOWER(TRIM(L346)), LOWER(B340))</formula1>
    </dataValidation>
    <dataValidation type="custom" sqref="M346" errorStyle="warning" allowBlank="true" errorTitle="Error" error="Only use words in the sentence for answer" showErrorMessage="true">
      <formula1>FIND(LOWER(TRIM(M346)), LOWER(B340))</formula1>
    </dataValidation>
    <dataValidation type="custom" sqref="N346" errorStyle="warning" allowBlank="true" errorTitle="Error" error="Only use words in the sentence for answer" showErrorMessage="true">
      <formula1>FIND(LOWER(TRIM(N346)), LOWER(B340))</formula1>
    </dataValidation>
    <dataValidation type="list" sqref="E346" errorStyle="stop" allowBlank="true" errorTitle="Invalid input value" error="See dropdown box for valid options." showErrorMessage="true">
      <formula1>"be earned,be earning,been earned,been earning,being earned,earn,earned,earning,earns,have been earned,have been earning,have earned"</formula1>
    </dataValidation>
    <dataValidation type="list" sqref="G346" errorStyle="stop" allowBlank="true" errorTitle="Invalid input value" error="See dropdown box for valid options." showErrorMessage="true">
      <formula1>" ,about,as,by,for,to,with"</formula1>
    </dataValidation>
    <dataValidation type="custom" sqref="J347" errorStyle="warning" allowBlank="true" errorTitle="Error" error="Only use words in the sentence for answer" showErrorMessage="true">
      <formula1>FIND(LOWER(TRIM(J347)), LOWER(B340))</formula1>
    </dataValidation>
    <dataValidation type="custom" sqref="K347" errorStyle="warning" allowBlank="true" errorTitle="Error" error="Only use words in the sentence for answer" showErrorMessage="true">
      <formula1>FIND(LOWER(TRIM(K347)), LOWER(B340))</formula1>
    </dataValidation>
    <dataValidation type="custom" sqref="L347" errorStyle="warning" allowBlank="true" errorTitle="Error" error="Only use words in the sentence for answer" showErrorMessage="true">
      <formula1>FIND(LOWER(TRIM(L347)), LOWER(B340))</formula1>
    </dataValidation>
    <dataValidation type="custom" sqref="M347" errorStyle="warning" allowBlank="true" errorTitle="Error" error="Only use words in the sentence for answer" showErrorMessage="true">
      <formula1>FIND(LOWER(TRIM(M347)), LOWER(B340))</formula1>
    </dataValidation>
    <dataValidation type="custom" sqref="N347" errorStyle="warning" allowBlank="true" errorTitle="Error" error="Only use words in the sentence for answer" showErrorMessage="true">
      <formula1>FIND(LOWER(TRIM(N347)), LOWER(B340))</formula1>
    </dataValidation>
    <dataValidation type="list" sqref="E347" errorStyle="stop" allowBlank="true" errorTitle="Invalid input value" error="See dropdown box for valid options." showErrorMessage="true">
      <formula1>"be earned,be earning,been earned,been earning,being earned,earn,earned,earning,earns,have been earned,have been earning,have earned"</formula1>
    </dataValidation>
    <dataValidation type="list" sqref="G347" errorStyle="stop" allowBlank="true" errorTitle="Invalid input value" error="See dropdown box for valid options." showErrorMessage="true">
      <formula1>" ,about,as,by,for,to,with"</formula1>
    </dataValidation>
    <dataValidation type="custom" sqref="J348" errorStyle="warning" allowBlank="true" errorTitle="Error" error="Only use words in the sentence for answer" showErrorMessage="true">
      <formula1>FIND(LOWER(TRIM(J348)), LOWER(B340))</formula1>
    </dataValidation>
    <dataValidation type="custom" sqref="K348" errorStyle="warning" allowBlank="true" errorTitle="Error" error="Only use words in the sentence for answer" showErrorMessage="true">
      <formula1>FIND(LOWER(TRIM(K348)), LOWER(B340))</formula1>
    </dataValidation>
    <dataValidation type="custom" sqref="L348" errorStyle="warning" allowBlank="true" errorTitle="Error" error="Only use words in the sentence for answer" showErrorMessage="true">
      <formula1>FIND(LOWER(TRIM(L348)), LOWER(B340))</formula1>
    </dataValidation>
    <dataValidation type="custom" sqref="M348" errorStyle="warning" allowBlank="true" errorTitle="Error" error="Only use words in the sentence for answer" showErrorMessage="true">
      <formula1>FIND(LOWER(TRIM(M348)), LOWER(B340))</formula1>
    </dataValidation>
    <dataValidation type="custom" sqref="N348" errorStyle="warning" allowBlank="true" errorTitle="Error" error="Only use words in the sentence for answer" showErrorMessage="true">
      <formula1>FIND(LOWER(TRIM(N348)), LOWER(B340))</formula1>
    </dataValidation>
    <dataValidation type="list" sqref="E348" errorStyle="stop" allowBlank="true" errorTitle="Invalid input value" error="See dropdown box for valid options." showErrorMessage="true">
      <formula1>"be earned,be earning,been earned,been earning,being earned,earn,earned,earning,earns,have been earned,have been earning,have earned"</formula1>
    </dataValidation>
    <dataValidation type="list" sqref="G348" errorStyle="stop" allowBlank="true" errorTitle="Invalid input value" error="See dropdown box for valid options." showErrorMessage="true">
      <formula1>" ,about,as,by,for,to,with"</formula1>
    </dataValidation>
    <dataValidation type="custom" sqref="J349" errorStyle="warning" allowBlank="true" errorTitle="Error" error="Only use words in the sentence for answer" showErrorMessage="true">
      <formula1>FIND(LOWER(TRIM(J349)), LOWER(B340))</formula1>
    </dataValidation>
    <dataValidation type="custom" sqref="K349" errorStyle="warning" allowBlank="true" errorTitle="Error" error="Only use words in the sentence for answer" showErrorMessage="true">
      <formula1>FIND(LOWER(TRIM(K349)), LOWER(B340))</formula1>
    </dataValidation>
    <dataValidation type="custom" sqref="L349" errorStyle="warning" allowBlank="true" errorTitle="Error" error="Only use words in the sentence for answer" showErrorMessage="true">
      <formula1>FIND(LOWER(TRIM(L349)), LOWER(B340))</formula1>
    </dataValidation>
    <dataValidation type="custom" sqref="M349" errorStyle="warning" allowBlank="true" errorTitle="Error" error="Only use words in the sentence for answer" showErrorMessage="true">
      <formula1>FIND(LOWER(TRIM(M349)), LOWER(B340))</formula1>
    </dataValidation>
    <dataValidation type="custom" sqref="N349" errorStyle="warning" allowBlank="true" errorTitle="Error" error="Only use words in the sentence for answer" showErrorMessage="true">
      <formula1>FIND(LOWER(TRIM(N349)), LOWER(B340))</formula1>
    </dataValidation>
    <dataValidation type="list" sqref="E349" errorStyle="stop" allowBlank="true" errorTitle="Invalid input value" error="See dropdown box for valid options." showErrorMessage="true">
      <formula1>"be earned,be earning,been earned,been earning,being earned,earn,earned,earning,earns,have been earned,have been earning,have earned"</formula1>
    </dataValidation>
    <dataValidation type="list" sqref="G349" errorStyle="stop" allowBlank="true" errorTitle="Invalid input value" error="See dropdown box for valid options." showErrorMessage="true">
      <formula1>" ,about,as,by,for,to,with"</formula1>
    </dataValidation>
    <dataValidation type="custom" sqref="J350" errorStyle="warning" allowBlank="true" errorTitle="Error" error="Only use words in the sentence for answer" showErrorMessage="true">
      <formula1>FIND(LOWER(TRIM(J350)), LOWER(B340))</formula1>
    </dataValidation>
    <dataValidation type="custom" sqref="K350" errorStyle="warning" allowBlank="true" errorTitle="Error" error="Only use words in the sentence for answer" showErrorMessage="true">
      <formula1>FIND(LOWER(TRIM(K350)), LOWER(B340))</formula1>
    </dataValidation>
    <dataValidation type="custom" sqref="L350" errorStyle="warning" allowBlank="true" errorTitle="Error" error="Only use words in the sentence for answer" showErrorMessage="true">
      <formula1>FIND(LOWER(TRIM(L350)), LOWER(B340))</formula1>
    </dataValidation>
    <dataValidation type="custom" sqref="M350" errorStyle="warning" allowBlank="true" errorTitle="Error" error="Only use words in the sentence for answer" showErrorMessage="true">
      <formula1>FIND(LOWER(TRIM(M350)), LOWER(B340))</formula1>
    </dataValidation>
    <dataValidation type="custom" sqref="N350" errorStyle="warning" allowBlank="true" errorTitle="Error" error="Only use words in the sentence for answer" showErrorMessage="true">
      <formula1>FIND(LOWER(TRIM(N350)), LOWER(B340))</formula1>
    </dataValidation>
    <dataValidation type="list" sqref="E350" errorStyle="stop" allowBlank="true" errorTitle="Invalid input value" error="See dropdown box for valid options." showErrorMessage="true">
      <formula1>"be earned,be earning,been earned,been earning,being earned,earn,earned,earning,earns,have been earned,have been earning,have earned"</formula1>
    </dataValidation>
    <dataValidation type="list" sqref="G350" errorStyle="stop" allowBlank="true" errorTitle="Invalid input value" error="See dropdown box for valid options." showErrorMessage="true">
      <formula1>" ,about,as,by,for,to,with"</formula1>
    </dataValidation>
    <dataValidation type="custom" sqref="J356" errorStyle="warning" allowBlank="true" errorTitle="Error" error="Only use words in the sentence for answer" showErrorMessage="true">
      <formula1>FIND(LOWER(TRIM(J356)), LOWER(B353))</formula1>
    </dataValidation>
    <dataValidation type="custom" sqref="K356" errorStyle="warning" allowBlank="true" errorTitle="Error" error="Only use words in the sentence for answer" showErrorMessage="true">
      <formula1>FIND(LOWER(TRIM(K356)), LOWER(B353))</formula1>
    </dataValidation>
    <dataValidation type="custom" sqref="L356" errorStyle="warning" allowBlank="true" errorTitle="Error" error="Only use words in the sentence for answer" showErrorMessage="true">
      <formula1>FIND(LOWER(TRIM(L356)), LOWER(B353))</formula1>
    </dataValidation>
    <dataValidation type="custom" sqref="M356" errorStyle="warning" allowBlank="true" errorTitle="Error" error="Only use words in the sentence for answer" showErrorMessage="true">
      <formula1>FIND(LOWER(TRIM(M356)), LOWER(B353))</formula1>
    </dataValidation>
    <dataValidation type="custom" sqref="N356" errorStyle="warning" allowBlank="true" errorTitle="Error" error="Only use words in the sentence for answer" showErrorMessage="true">
      <formula1>FIND(LOWER(TRIM(N356)), LOWER(B353))</formula1>
    </dataValidation>
    <dataValidation type="list" sqref="E356" errorStyle="stop" allowBlank="true" errorTitle="Invalid input value" error="See dropdown box for valid options." showErrorMessage="true">
      <formula1>"be lending,be lent,been lending,been lent,being lent,have been lending,have been lent,have lent,lend,lending,lends,lent"</formula1>
    </dataValidation>
    <dataValidation type="list" sqref="G356" errorStyle="stop" allowBlank="true" errorTitle="Invalid input value" error="See dropdown box for valid options." showErrorMessage="true">
      <formula1>" ,about,as,by,for,to,with"</formula1>
    </dataValidation>
    <dataValidation type="custom" sqref="J357" errorStyle="warning" allowBlank="true" errorTitle="Error" error="Only use words in the sentence for answer" showErrorMessage="true">
      <formula1>FIND(LOWER(TRIM(J357)), LOWER(B353))</formula1>
    </dataValidation>
    <dataValidation type="custom" sqref="K357" errorStyle="warning" allowBlank="true" errorTitle="Error" error="Only use words in the sentence for answer" showErrorMessage="true">
      <formula1>FIND(LOWER(TRIM(K357)), LOWER(B353))</formula1>
    </dataValidation>
    <dataValidation type="custom" sqref="L357" errorStyle="warning" allowBlank="true" errorTitle="Error" error="Only use words in the sentence for answer" showErrorMessage="true">
      <formula1>FIND(LOWER(TRIM(L357)), LOWER(B353))</formula1>
    </dataValidation>
    <dataValidation type="custom" sqref="M357" errorStyle="warning" allowBlank="true" errorTitle="Error" error="Only use words in the sentence for answer" showErrorMessage="true">
      <formula1>FIND(LOWER(TRIM(M357)), LOWER(B353))</formula1>
    </dataValidation>
    <dataValidation type="custom" sqref="N357" errorStyle="warning" allowBlank="true" errorTitle="Error" error="Only use words in the sentence for answer" showErrorMessage="true">
      <formula1>FIND(LOWER(TRIM(N357)), LOWER(B353))</formula1>
    </dataValidation>
    <dataValidation type="list" sqref="E357" errorStyle="stop" allowBlank="true" errorTitle="Invalid input value" error="See dropdown box for valid options." showErrorMessage="true">
      <formula1>"be lending,be lent,been lending,been lent,being lent,have been lending,have been lent,have lent,lend,lending,lends,lent"</formula1>
    </dataValidation>
    <dataValidation type="list" sqref="G357" errorStyle="stop" allowBlank="true" errorTitle="Invalid input value" error="See dropdown box for valid options." showErrorMessage="true">
      <formula1>" ,about,as,by,for,to,with"</formula1>
    </dataValidation>
    <dataValidation type="custom" sqref="J358" errorStyle="warning" allowBlank="true" errorTitle="Error" error="Only use words in the sentence for answer" showErrorMessage="true">
      <formula1>FIND(LOWER(TRIM(J358)), LOWER(B353))</formula1>
    </dataValidation>
    <dataValidation type="custom" sqref="K358" errorStyle="warning" allowBlank="true" errorTitle="Error" error="Only use words in the sentence for answer" showErrorMessage="true">
      <formula1>FIND(LOWER(TRIM(K358)), LOWER(B353))</formula1>
    </dataValidation>
    <dataValidation type="custom" sqref="L358" errorStyle="warning" allowBlank="true" errorTitle="Error" error="Only use words in the sentence for answer" showErrorMessage="true">
      <formula1>FIND(LOWER(TRIM(L358)), LOWER(B353))</formula1>
    </dataValidation>
    <dataValidation type="custom" sqref="M358" errorStyle="warning" allowBlank="true" errorTitle="Error" error="Only use words in the sentence for answer" showErrorMessage="true">
      <formula1>FIND(LOWER(TRIM(M358)), LOWER(B353))</formula1>
    </dataValidation>
    <dataValidation type="custom" sqref="N358" errorStyle="warning" allowBlank="true" errorTitle="Error" error="Only use words in the sentence for answer" showErrorMessage="true">
      <formula1>FIND(LOWER(TRIM(N358)), LOWER(B353))</formula1>
    </dataValidation>
    <dataValidation type="list" sqref="E358" errorStyle="stop" allowBlank="true" errorTitle="Invalid input value" error="See dropdown box for valid options." showErrorMessage="true">
      <formula1>"be lending,be lent,been lending,been lent,being lent,have been lending,have been lent,have lent,lend,lending,lends,lent"</formula1>
    </dataValidation>
    <dataValidation type="list" sqref="G358" errorStyle="stop" allowBlank="true" errorTitle="Invalid input value" error="See dropdown box for valid options." showErrorMessage="true">
      <formula1>" ,about,as,by,for,to,with"</formula1>
    </dataValidation>
    <dataValidation type="custom" sqref="J359" errorStyle="warning" allowBlank="true" errorTitle="Error" error="Only use words in the sentence for answer" showErrorMessage="true">
      <formula1>FIND(LOWER(TRIM(J359)), LOWER(B353))</formula1>
    </dataValidation>
    <dataValidation type="custom" sqref="K359" errorStyle="warning" allowBlank="true" errorTitle="Error" error="Only use words in the sentence for answer" showErrorMessage="true">
      <formula1>FIND(LOWER(TRIM(K359)), LOWER(B353))</formula1>
    </dataValidation>
    <dataValidation type="custom" sqref="L359" errorStyle="warning" allowBlank="true" errorTitle="Error" error="Only use words in the sentence for answer" showErrorMessage="true">
      <formula1>FIND(LOWER(TRIM(L359)), LOWER(B353))</formula1>
    </dataValidation>
    <dataValidation type="custom" sqref="M359" errorStyle="warning" allowBlank="true" errorTitle="Error" error="Only use words in the sentence for answer" showErrorMessage="true">
      <formula1>FIND(LOWER(TRIM(M359)), LOWER(B353))</formula1>
    </dataValidation>
    <dataValidation type="custom" sqref="N359" errorStyle="warning" allowBlank="true" errorTitle="Error" error="Only use words in the sentence for answer" showErrorMessage="true">
      <formula1>FIND(LOWER(TRIM(N359)), LOWER(B353))</formula1>
    </dataValidation>
    <dataValidation type="list" sqref="E359" errorStyle="stop" allowBlank="true" errorTitle="Invalid input value" error="See dropdown box for valid options." showErrorMessage="true">
      <formula1>"be lending,be lent,been lending,been lent,being lent,have been lending,have been lent,have lent,lend,lending,lends,lent"</formula1>
    </dataValidation>
    <dataValidation type="list" sqref="G359" errorStyle="stop" allowBlank="true" errorTitle="Invalid input value" error="See dropdown box for valid options." showErrorMessage="true">
      <formula1>" ,about,as,by,for,to,with"</formula1>
    </dataValidation>
    <dataValidation type="custom" sqref="J360" errorStyle="warning" allowBlank="true" errorTitle="Error" error="Only use words in the sentence for answer" showErrorMessage="true">
      <formula1>FIND(LOWER(TRIM(J360)), LOWER(B353))</formula1>
    </dataValidation>
    <dataValidation type="custom" sqref="K360" errorStyle="warning" allowBlank="true" errorTitle="Error" error="Only use words in the sentence for answer" showErrorMessage="true">
      <formula1>FIND(LOWER(TRIM(K360)), LOWER(B353))</formula1>
    </dataValidation>
    <dataValidation type="custom" sqref="L360" errorStyle="warning" allowBlank="true" errorTitle="Error" error="Only use words in the sentence for answer" showErrorMessage="true">
      <formula1>FIND(LOWER(TRIM(L360)), LOWER(B353))</formula1>
    </dataValidation>
    <dataValidation type="custom" sqref="M360" errorStyle="warning" allowBlank="true" errorTitle="Error" error="Only use words in the sentence for answer" showErrorMessage="true">
      <formula1>FIND(LOWER(TRIM(M360)), LOWER(B353))</formula1>
    </dataValidation>
    <dataValidation type="custom" sqref="N360" errorStyle="warning" allowBlank="true" errorTitle="Error" error="Only use words in the sentence for answer" showErrorMessage="true">
      <formula1>FIND(LOWER(TRIM(N360)), LOWER(B353))</formula1>
    </dataValidation>
    <dataValidation type="list" sqref="E360" errorStyle="stop" allowBlank="true" errorTitle="Invalid input value" error="See dropdown box for valid options." showErrorMessage="true">
      <formula1>"be lending,be lent,been lending,been lent,being lent,have been lending,have been lent,have lent,lend,lending,lends,lent"</formula1>
    </dataValidation>
    <dataValidation type="list" sqref="G360" errorStyle="stop" allowBlank="true" errorTitle="Invalid input value" error="See dropdown box for valid options." showErrorMessage="true">
      <formula1>" ,about,as,by,for,to,with"</formula1>
    </dataValidation>
    <dataValidation type="custom" sqref="J361" errorStyle="warning" allowBlank="true" errorTitle="Error" error="Only use words in the sentence for answer" showErrorMessage="true">
      <formula1>FIND(LOWER(TRIM(J361)), LOWER(B353))</formula1>
    </dataValidation>
    <dataValidation type="custom" sqref="K361" errorStyle="warning" allowBlank="true" errorTitle="Error" error="Only use words in the sentence for answer" showErrorMessage="true">
      <formula1>FIND(LOWER(TRIM(K361)), LOWER(B353))</formula1>
    </dataValidation>
    <dataValidation type="custom" sqref="L361" errorStyle="warning" allowBlank="true" errorTitle="Error" error="Only use words in the sentence for answer" showErrorMessage="true">
      <formula1>FIND(LOWER(TRIM(L361)), LOWER(B353))</formula1>
    </dataValidation>
    <dataValidation type="custom" sqref="M361" errorStyle="warning" allowBlank="true" errorTitle="Error" error="Only use words in the sentence for answer" showErrorMessage="true">
      <formula1>FIND(LOWER(TRIM(M361)), LOWER(B353))</formula1>
    </dataValidation>
    <dataValidation type="custom" sqref="N361" errorStyle="warning" allowBlank="true" errorTitle="Error" error="Only use words in the sentence for answer" showErrorMessage="true">
      <formula1>FIND(LOWER(TRIM(N361)), LOWER(B353))</formula1>
    </dataValidation>
    <dataValidation type="list" sqref="E361" errorStyle="stop" allowBlank="true" errorTitle="Invalid input value" error="See dropdown box for valid options." showErrorMessage="true">
      <formula1>"be lending,be lent,been lending,been lent,being lent,have been lending,have been lent,have lent,lend,lending,lends,lent"</formula1>
    </dataValidation>
    <dataValidation type="list" sqref="G361" errorStyle="stop" allowBlank="true" errorTitle="Invalid input value" error="See dropdown box for valid options." showErrorMessage="true">
      <formula1>" ,about,as,by,for,to,with"</formula1>
    </dataValidation>
    <dataValidation type="custom" sqref="J362" errorStyle="warning" allowBlank="true" errorTitle="Error" error="Only use words in the sentence for answer" showErrorMessage="true">
      <formula1>FIND(LOWER(TRIM(J362)), LOWER(B353))</formula1>
    </dataValidation>
    <dataValidation type="custom" sqref="K362" errorStyle="warning" allowBlank="true" errorTitle="Error" error="Only use words in the sentence for answer" showErrorMessage="true">
      <formula1>FIND(LOWER(TRIM(K362)), LOWER(B353))</formula1>
    </dataValidation>
    <dataValidation type="custom" sqref="L362" errorStyle="warning" allowBlank="true" errorTitle="Error" error="Only use words in the sentence for answer" showErrorMessage="true">
      <formula1>FIND(LOWER(TRIM(L362)), LOWER(B353))</formula1>
    </dataValidation>
    <dataValidation type="custom" sqref="M362" errorStyle="warning" allowBlank="true" errorTitle="Error" error="Only use words in the sentence for answer" showErrorMessage="true">
      <formula1>FIND(LOWER(TRIM(M362)), LOWER(B353))</formula1>
    </dataValidation>
    <dataValidation type="custom" sqref="N362" errorStyle="warning" allowBlank="true" errorTitle="Error" error="Only use words in the sentence for answer" showErrorMessage="true">
      <formula1>FIND(LOWER(TRIM(N362)), LOWER(B353))</formula1>
    </dataValidation>
    <dataValidation type="list" sqref="E362" errorStyle="stop" allowBlank="true" errorTitle="Invalid input value" error="See dropdown box for valid options." showErrorMessage="true">
      <formula1>"be lending,be lent,been lending,been lent,being lent,have been lending,have been lent,have lent,lend,lending,lends,lent"</formula1>
    </dataValidation>
    <dataValidation type="list" sqref="G362" errorStyle="stop" allowBlank="true" errorTitle="Invalid input value" error="See dropdown box for valid options." showErrorMessage="true">
      <formula1>" ,about,as,by,for,to,with"</formula1>
    </dataValidation>
    <dataValidation type="custom" sqref="J363" errorStyle="warning" allowBlank="true" errorTitle="Error" error="Only use words in the sentence for answer" showErrorMessage="true">
      <formula1>FIND(LOWER(TRIM(J363)), LOWER(B353))</formula1>
    </dataValidation>
    <dataValidation type="custom" sqref="K363" errorStyle="warning" allowBlank="true" errorTitle="Error" error="Only use words in the sentence for answer" showErrorMessage="true">
      <formula1>FIND(LOWER(TRIM(K363)), LOWER(B353))</formula1>
    </dataValidation>
    <dataValidation type="custom" sqref="L363" errorStyle="warning" allowBlank="true" errorTitle="Error" error="Only use words in the sentence for answer" showErrorMessage="true">
      <formula1>FIND(LOWER(TRIM(L363)), LOWER(B353))</formula1>
    </dataValidation>
    <dataValidation type="custom" sqref="M363" errorStyle="warning" allowBlank="true" errorTitle="Error" error="Only use words in the sentence for answer" showErrorMessage="true">
      <formula1>FIND(LOWER(TRIM(M363)), LOWER(B353))</formula1>
    </dataValidation>
    <dataValidation type="custom" sqref="N363" errorStyle="warning" allowBlank="true" errorTitle="Error" error="Only use words in the sentence for answer" showErrorMessage="true">
      <formula1>FIND(LOWER(TRIM(N363)), LOWER(B353))</formula1>
    </dataValidation>
    <dataValidation type="list" sqref="E363" errorStyle="stop" allowBlank="true" errorTitle="Invalid input value" error="See dropdown box for valid options." showErrorMessage="true">
      <formula1>"be lending,be lent,been lending,been lent,being lent,have been lending,have been lent,have lent,lend,lending,lends,lent"</formula1>
    </dataValidation>
    <dataValidation type="list" sqref="G363" errorStyle="stop" allowBlank="true" errorTitle="Invalid input value" error="See dropdown box for valid options." showErrorMessage="true">
      <formula1>" ,about,as,by,for,to,with"</formula1>
    </dataValidation>
    <dataValidation type="list" sqref="B5 B6 B7 B8 B9 B10 B11 B12 B18 B19 B20 B21 B22 B23 B24 B25 B31 B32 B33 B34 B35 B36 B37 B38 B44 B45 B46 B47 B48 B49 B50 B51 B57 B58 B59 B60 B61 B62 B63 B64 B70 B71 B72 B73 B74 B75 B76 B77 B83 B84 B85 B86 B87 B88 B89 B90 B96 B97 B98 B99 B100 B101 B102 B103 B109 B110 B111 B112 B113 B114 B115 B116 B122 B123 B124 B125 B126 B127 B128 B129 B135 B136 B137 B138 B139 B140 B141 B142 B148 B149 B150 B151 B152 B153 B154 B155 B161 B162 B163 B164 B165 B166 B167 B168 B174 B175 B176 B177 B178 B179 B180 B181 B187 B188 B189 B190 B191 B192 B193 B194 B200 B201 B202 B203 B204 B205 B206 B207 B213 B214 B215 B216 B217 B218 B219 B220 B226 B227 B228 B229 B230 B231 B232 B233 B239 B240 B241 B242 B243 B244 B245 B246 B252 B253 B254 B255 B256 B257 B258 B259 B265 B266 B267 B268 B269 B270 B271 B272 B278 B279 B280 B281 B282 B283 B284 B285 B291 B292 B293 B294 B295 B296 B297 B298 B304 B305 B306 B307 B308 B309 B310 B311 B317 B318 B319 B320 B321 B322 B323 B324 B330 B331 B332 B333 B334 B335 B336 B337 B343 B344 B345 B346 B347 B348 B349 B350 B356 B357 B358 B359 B360 B361 B362 B363" errorStyle="stop" allowBlank="true" errorTitle="Invalid input value" error="See dropdown box for valid options." showErrorMessage="true">
      <formula1>"Who,What,When,Where,How,How much,Why"</formula1>
    </dataValidation>
    <dataValidation type="list" sqref="C5 C6 C7 C8 C9 C10 C11 C12 C18 C19 C20 C21 C22 C23 C24 C25 C31 C32 C33 C34 C35 C36 C37 C38 C44 C45 C46 C47 C48 C49 C50 C51 C57 C58 C59 C60 C61 C62 C63 C64 C70 C71 C72 C73 C74 C75 C76 C77 C83 C84 C85 C86 C87 C88 C89 C90 C96 C97 C98 C99 C100 C101 C102 C103 C109 C110 C111 C112 C113 C114 C115 C116 C122 C123 C124 C125 C126 C127 C128 C129 C135 C136 C137 C138 C139 C140 C141 C142 C148 C149 C150 C151 C152 C153 C154 C155 C161 C162 C163 C164 C165 C166 C167 C168 C174 C175 C176 C177 C178 C179 C180 C181 C187 C188 C189 C190 C191 C192 C193 C194 C200 C201 C202 C203 C204 C205 C206 C207 C213 C214 C215 C216 C217 C218 C219 C220 C226 C227 C228 C229 C230 C231 C232 C233 C239 C240 C241 C242 C243 C244 C245 C246 C252 C253 C254 C255 C256 C257 C258 C259 C265 C266 C267 C268 C269 C270 C271 C272 C278 C279 C280 C281 C282 C283 C284 C285 C291 C292 C293 C294 C295 C296 C297 C298 C304 C305 C306 C307 C308 C309 C310 C311 C317 C318 C319 C320 C321 C322 C323 C324 C330 C331 C332 C333 C334 C335 C336 C337 C343 C344 C345 C346 C347 C348 C349 C350 C356 C357 C358 C359 C360 C361 C362 C363" errorStyle="stop" allowBlank="true" errorTitle="Invalid input value" error="See dropdown box for valid options." showErrorMessage="true">
      <formula1>"is,are,was,were,does,do,did,has,have,had,can,could,may,might,will,would,should,must,is n't,are n't,was n't,were n't,does n't,do n't,did n't,has n't,have n't,had n't,ca n't,could n't,may not,might not,wo n't,would n't,should n't,must n't"</formula1>
    </dataValidation>
    <dataValidation type="list" sqref="D5 D6 D7 D8 D9 D10 D11 D12 D18 D19 D20 D21 D22 D23 D24 D25 D31 D32 D33 D34 D35 D36 D37 D38 D44 D45 D46 D47 D48 D49 D50 D51 D57 D58 D59 D60 D61 D62 D63 D64 D70 D71 D72 D73 D74 D75 D76 D77 D83 D84 D85 D86 D87 D88 D89 D90 D96 D97 D98 D99 D100 D101 D102 D103 D109 D110 D111 D112 D113 D114 D115 D116 D122 D123 D124 D125 D126 D127 D128 D129 D135 D136 D137 D138 D139 D140 D141 D142 D148 D149 D150 D151 D152 D153 D154 D155 D161 D162 D163 D164 D165 D166 D167 D168 D174 D175 D176 D177 D178 D179 D180 D181 D187 D188 D189 D190 D191 D192 D193 D194 D200 D201 D202 D203 D204 D205 D206 D207 D213 D214 D215 D216 D217 D218 D219 D220 D226 D227 D228 D229 D230 D231 D232 D233 D239 D240 D241 D242 D243 D244 D245 D246 D252 D253 D254 D255 D256 D257 D258 D259 D265 D266 D267 D268 D269 D270 D271 D272 D278 D279 D280 D281 D282 D283 D284 D285 D291 D292 D293 D294 D295 D296 D297 D298 D304 D305 D306 D307 D308 D309 D310 D311 D317 D318 D319 D320 D321 D322 D323 D324 D330 D331 D332 D333 D334 D335 D336 D337 D343 D344 D345 D346 D347 D348 D349 D350 D356 D357 D358 D359 D360 D361 D362 D363" errorStyle="stop" allowBlank="true" errorTitle="Invalid input value" error="See dropdown box for valid options." showErrorMessage="true">
      <formula1>"someone,something"</formula1>
    </dataValidation>
    <dataValidation type="list" sqref="F5 F6 F7 F8 F9 F10 F11 F12 F18 F19 F20 F21 F22 F23 F24 F25 F31 F32 F33 F34 F35 F36 F37 F38 F44 F45 F46 F47 F48 F49 F50 F51 F57 F58 F59 F60 F61 F62 F63 F64 F70 F71 F72 F73 F74 F75 F76 F77 F83 F84 F85 F86 F87 F88 F89 F90 F96 F97 F98 F99 F100 F101 F102 F103 F109 F110 F111 F112 F113 F114 F115 F116 F122 F123 F124 F125 F126 F127 F128 F129 F135 F136 F137 F138 F139 F140 F141 F142 F148 F149 F150 F151 F152 F153 F154 F155 F161 F162 F163 F164 F165 F166 F167 F168 F174 F175 F176 F177 F178 F179 F180 F181 F187 F188 F189 F190 F191 F192 F193 F194 F200 F201 F202 F203 F204 F205 F206 F207 F213 F214 F215 F216 F217 F218 F219 F220 F226 F227 F228 F229 F230 F231 F232 F233 F239 F240 F241 F242 F243 F244 F245 F246 F252 F253 F254 F255 F256 F257 F258 F259 F265 F266 F267 F268 F269 F270 F271 F272 F278 F279 F280 F281 F282 F283 F284 F285 F291 F292 F293 F294 F295 F296 F297 F298 F304 F305 F306 F307 F308 F309 F310 F311 F317 F318 F319 F320 F321 F322 F323 F324 F330 F331 F332 F333 F334 F335 F336 F337 F343 F344 F345 F346 F347 F348 F349 F350 F356 F357 F358 F359 F360 F361 F362 F363" errorStyle="stop" allowBlank="true" errorTitle="Invalid input value" error="See dropdown box for valid options." showErrorMessage="true">
      <formula1>"someone,something"</formula1>
    </dataValidation>
    <dataValidation type="list" sqref="H5 H6 H7 H8 H9 H10 H11 H12 H18 H19 H20 H21 H22 H23 H24 H25 H31 H32 H33 H34 H35 H36 H37 H38 H44 H45 H46 H47 H48 H49 H50 H51 H57 H58 H59 H60 H61 H62 H63 H64 H70 H71 H72 H73 H74 H75 H76 H77 H83 H84 H85 H86 H87 H88 H89 H90 H96 H97 H98 H99 H100 H101 H102 H103 H109 H110 H111 H112 H113 H114 H115 H116 H122 H123 H124 H125 H126 H127 H128 H129 H135 H136 H137 H138 H139 H140 H141 H142 H148 H149 H150 H151 H152 H153 H154 H155 H161 H162 H163 H164 H165 H166 H167 H168 H174 H175 H176 H177 H178 H179 H180 H181 H187 H188 H189 H190 H191 H192 H193 H194 H200 H201 H202 H203 H204 H205 H206 H207 H213 H214 H215 H216 H217 H218 H219 H220 H226 H227 H228 H229 H230 H231 H232 H233 H239 H240 H241 H242 H243 H244 H245 H246 H252 H253 H254 H255 H256 H257 H258 H259 H265 H266 H267 H268 H269 H270 H271 H272 H278 H279 H280 H281 H282 H283 H284 H285 H291 H292 H293 H294 H295 H296 H297 H298 H304 H305 H306 H307 H308 H309 H310 H311 H317 H318 H319 H320 H321 H322 H323 H324 H330 H331 H332 H333 H334 H335 H336 H337 H343 H344 H345 H346 H347 H348 H349 H350 H356 H357 H358 H359 H360 H361 H362 H363" errorStyle="stop" allowBlank="true" errorTitle="Invalid input value" error="See dropdown box for valid options." showErrorMessage="true">
      <formula1>"someone,something,somewhere,do,doing,do something,doing something"</formula1>
    </dataValidation>
  </dataValidations>
  <pageMargins bottom="0.75" footer="0.3" header="0.3" left="0.7" right="0.7" top="0.75"/>
</worksheet>
</file>

<file path=xl/worksheets/sheet4.xml><?xml version="1.0" encoding="utf-8"?>
<worksheet xmlns="http://schemas.openxmlformats.org/spreadsheetml/2006/main">
  <dimension ref="A1"/>
  <sheetViews>
    <sheetView workbookViewId="0" zoomScale="125"/>
  </sheetViews>
  <sheetFormatPr defaultRowHeight="15.0" baseColWidth="10"/>
  <sheetData>
    <row r="1">
      <c r="A1" t="s" s="2">
        <v>315</v>
      </c>
    </row>
    <row r="2">
      <c r="A2" t="s" s="2">
        <v>316</v>
      </c>
      <c r="B2" t="s" s="3">
        <v>317</v>
      </c>
    </row>
    <row r="3">
      <c r="A3" t="s" s="2">
        <v>3</v>
      </c>
      <c r="B3" t="s" s="3">
        <v>318</v>
      </c>
    </row>
    <row r="4">
      <c r="A4" t="s" s="2">
        <v>5</v>
      </c>
      <c r="B4" t="s" s="2">
        <v>6</v>
      </c>
      <c r="C4" t="s" s="2">
        <v>7</v>
      </c>
      <c r="D4" t="s" s="2">
        <v>8</v>
      </c>
      <c r="E4" t="s" s="2">
        <v>9</v>
      </c>
      <c r="F4" t="s" s="2">
        <v>10</v>
      </c>
      <c r="G4" t="s" s="2">
        <v>11</v>
      </c>
      <c r="H4" t="s" s="2">
        <v>12</v>
      </c>
      <c r="I4" t="s" s="2">
        <v>13</v>
      </c>
      <c r="J4" t="s" s="2">
        <v>14</v>
      </c>
      <c r="K4" t="s" s="2">
        <v>15</v>
      </c>
      <c r="L4" t="s" s="2">
        <v>16</v>
      </c>
      <c r="M4" t="s" s="2">
        <v>17</v>
      </c>
      <c r="N4" t="s" s="2">
        <v>18</v>
      </c>
      <c r="O4" t="s" s="2">
        <v>19</v>
      </c>
    </row>
    <row r="5">
      <c r="A5" t="s" s="2">
        <v>20</v>
      </c>
      <c r="B5" s="1" t="s">
        <v>21</v>
      </c>
      <c r="C5" s="1" t="s">
        <v>21</v>
      </c>
      <c r="D5" s="1" t="s">
        <v>21</v>
      </c>
      <c r="E5" s="1" t="s">
        <v>21</v>
      </c>
      <c r="F5" s="1" t="s">
        <v>21</v>
      </c>
      <c r="G5" s="1" t="s">
        <v>21</v>
      </c>
      <c r="H5" s="1" t="s">
        <v>21</v>
      </c>
      <c r="I5" s="1" t="s">
        <v>21</v>
      </c>
      <c r="J5" s="1" t="s">
        <v>21</v>
      </c>
      <c r="K5" s="1" t="s">
        <v>21</v>
      </c>
      <c r="L5" s="1" t="s">
        <v>21</v>
      </c>
      <c r="M5" s="1" t="s">
        <v>21</v>
      </c>
      <c r="N5" s="1" t="s">
        <v>21</v>
      </c>
      <c r="O5" s="4" t="s">
        <v>21</v>
      </c>
    </row>
    <row r="6">
      <c r="A6" t="s" s="2">
        <v>22</v>
      </c>
      <c r="B6" s="1" t="s">
        <v>21</v>
      </c>
      <c r="C6" s="1" t="s">
        <v>21</v>
      </c>
      <c r="D6" s="1" t="s">
        <v>21</v>
      </c>
      <c r="E6" s="1" t="s">
        <v>21</v>
      </c>
      <c r="F6" s="1" t="s">
        <v>21</v>
      </c>
      <c r="G6" s="1" t="s">
        <v>21</v>
      </c>
      <c r="H6" s="1" t="s">
        <v>21</v>
      </c>
      <c r="I6" s="1" t="s">
        <v>21</v>
      </c>
      <c r="J6" s="1" t="s">
        <v>21</v>
      </c>
      <c r="K6" s="1" t="s">
        <v>21</v>
      </c>
      <c r="L6" s="1" t="s">
        <v>21</v>
      </c>
      <c r="M6" s="1" t="s">
        <v>21</v>
      </c>
      <c r="N6" s="1" t="s">
        <v>21</v>
      </c>
      <c r="O6" s="4" t="s">
        <v>21</v>
      </c>
    </row>
    <row r="7">
      <c r="A7" t="s" s="2">
        <v>23</v>
      </c>
      <c r="B7" s="1" t="s">
        <v>21</v>
      </c>
      <c r="C7" s="1" t="s">
        <v>21</v>
      </c>
      <c r="D7" s="1" t="s">
        <v>21</v>
      </c>
      <c r="E7" s="1" t="s">
        <v>21</v>
      </c>
      <c r="F7" s="1" t="s">
        <v>21</v>
      </c>
      <c r="G7" s="1" t="s">
        <v>21</v>
      </c>
      <c r="H7" s="1" t="s">
        <v>21</v>
      </c>
      <c r="I7" s="1" t="s">
        <v>21</v>
      </c>
      <c r="J7" s="1" t="s">
        <v>21</v>
      </c>
      <c r="K7" s="1" t="s">
        <v>21</v>
      </c>
      <c r="L7" s="1" t="s">
        <v>21</v>
      </c>
      <c r="M7" s="1" t="s">
        <v>21</v>
      </c>
      <c r="N7" s="1" t="s">
        <v>21</v>
      </c>
      <c r="O7" s="4" t="s">
        <v>21</v>
      </c>
    </row>
    <row r="8">
      <c r="A8" t="s" s="2">
        <v>24</v>
      </c>
      <c r="B8" s="1" t="s">
        <v>21</v>
      </c>
      <c r="C8" s="1" t="s">
        <v>21</v>
      </c>
      <c r="D8" s="1" t="s">
        <v>21</v>
      </c>
      <c r="E8" s="1" t="s">
        <v>21</v>
      </c>
      <c r="F8" s="1" t="s">
        <v>21</v>
      </c>
      <c r="G8" s="1" t="s">
        <v>21</v>
      </c>
      <c r="H8" s="1" t="s">
        <v>21</v>
      </c>
      <c r="I8" s="1" t="s">
        <v>21</v>
      </c>
      <c r="J8" s="1" t="s">
        <v>21</v>
      </c>
      <c r="K8" s="1" t="s">
        <v>21</v>
      </c>
      <c r="L8" s="1" t="s">
        <v>21</v>
      </c>
      <c r="M8" s="1" t="s">
        <v>21</v>
      </c>
      <c r="N8" s="1" t="s">
        <v>21</v>
      </c>
      <c r="O8" s="4" t="s">
        <v>21</v>
      </c>
    </row>
    <row r="9">
      <c r="A9" t="s" s="2">
        <v>25</v>
      </c>
      <c r="B9" s="1" t="s">
        <v>21</v>
      </c>
      <c r="C9" s="1" t="s">
        <v>21</v>
      </c>
      <c r="D9" s="1" t="s">
        <v>21</v>
      </c>
      <c r="E9" s="1" t="s">
        <v>21</v>
      </c>
      <c r="F9" s="1" t="s">
        <v>21</v>
      </c>
      <c r="G9" s="1" t="s">
        <v>21</v>
      </c>
      <c r="H9" s="1" t="s">
        <v>21</v>
      </c>
      <c r="I9" s="1" t="s">
        <v>21</v>
      </c>
      <c r="J9" s="1" t="s">
        <v>21</v>
      </c>
      <c r="K9" s="1" t="s">
        <v>21</v>
      </c>
      <c r="L9" s="1" t="s">
        <v>21</v>
      </c>
      <c r="M9" s="1" t="s">
        <v>21</v>
      </c>
      <c r="N9" s="1" t="s">
        <v>21</v>
      </c>
      <c r="O9" s="4" t="s">
        <v>21</v>
      </c>
    </row>
    <row r="10">
      <c r="A10" t="s" s="2">
        <v>26</v>
      </c>
      <c r="B10" s="1" t="s">
        <v>21</v>
      </c>
      <c r="C10" s="1" t="s">
        <v>21</v>
      </c>
      <c r="D10" s="1" t="s">
        <v>21</v>
      </c>
      <c r="E10" s="1" t="s">
        <v>21</v>
      </c>
      <c r="F10" s="1" t="s">
        <v>21</v>
      </c>
      <c r="G10" s="1" t="s">
        <v>21</v>
      </c>
      <c r="H10" s="1" t="s">
        <v>21</v>
      </c>
      <c r="I10" s="1" t="s">
        <v>21</v>
      </c>
      <c r="J10" s="1" t="s">
        <v>21</v>
      </c>
      <c r="K10" s="1" t="s">
        <v>21</v>
      </c>
      <c r="L10" s="1" t="s">
        <v>21</v>
      </c>
      <c r="M10" s="1" t="s">
        <v>21</v>
      </c>
      <c r="N10" s="1" t="s">
        <v>21</v>
      </c>
      <c r="O10" s="4" t="s">
        <v>21</v>
      </c>
    </row>
    <row r="11">
      <c r="A11" t="s" s="2">
        <v>27</v>
      </c>
      <c r="B11" s="1" t="s">
        <v>21</v>
      </c>
      <c r="C11" s="1" t="s">
        <v>21</v>
      </c>
      <c r="D11" s="1" t="s">
        <v>21</v>
      </c>
      <c r="E11" s="1" t="s">
        <v>21</v>
      </c>
      <c r="F11" s="1" t="s">
        <v>21</v>
      </c>
      <c r="G11" s="1" t="s">
        <v>21</v>
      </c>
      <c r="H11" s="1" t="s">
        <v>21</v>
      </c>
      <c r="I11" s="1" t="s">
        <v>21</v>
      </c>
      <c r="J11" s="1" t="s">
        <v>21</v>
      </c>
      <c r="K11" s="1" t="s">
        <v>21</v>
      </c>
      <c r="L11" s="1" t="s">
        <v>21</v>
      </c>
      <c r="M11" s="1" t="s">
        <v>21</v>
      </c>
      <c r="N11" s="1" t="s">
        <v>21</v>
      </c>
      <c r="O11" s="4" t="s">
        <v>21</v>
      </c>
    </row>
    <row r="12">
      <c r="A12" t="s" s="2">
        <v>28</v>
      </c>
      <c r="B12" s="1" t="s">
        <v>21</v>
      </c>
      <c r="C12" s="1" t="s">
        <v>21</v>
      </c>
      <c r="D12" s="1" t="s">
        <v>21</v>
      </c>
      <c r="E12" s="1" t="s">
        <v>21</v>
      </c>
      <c r="F12" s="1" t="s">
        <v>21</v>
      </c>
      <c r="G12" s="1" t="s">
        <v>21</v>
      </c>
      <c r="H12" s="1" t="s">
        <v>21</v>
      </c>
      <c r="I12" s="1" t="s">
        <v>21</v>
      </c>
      <c r="J12" s="1" t="s">
        <v>21</v>
      </c>
      <c r="K12" s="1" t="s">
        <v>21</v>
      </c>
      <c r="L12" s="1" t="s">
        <v>21</v>
      </c>
      <c r="M12" s="1" t="s">
        <v>21</v>
      </c>
      <c r="N12" s="1" t="s">
        <v>21</v>
      </c>
      <c r="O12" s="4" t="s">
        <v>21</v>
      </c>
    </row>
    <row r="13"/>
    <row r="14">
      <c r="A14" t="s" s="2">
        <v>319</v>
      </c>
    </row>
    <row r="15">
      <c r="A15" t="s" s="2">
        <v>316</v>
      </c>
      <c r="B15" t="s" s="3">
        <v>320</v>
      </c>
    </row>
    <row r="16">
      <c r="A16" t="s" s="2">
        <v>171</v>
      </c>
      <c r="B16" t="s" s="3">
        <v>321</v>
      </c>
    </row>
    <row r="17">
      <c r="A17" t="s" s="2">
        <v>5</v>
      </c>
      <c r="B17" t="s" s="2">
        <v>6</v>
      </c>
      <c r="C17" t="s" s="2">
        <v>7</v>
      </c>
      <c r="D17" t="s" s="2">
        <v>8</v>
      </c>
      <c r="E17" t="s" s="2">
        <v>9</v>
      </c>
      <c r="F17" t="s" s="2">
        <v>10</v>
      </c>
      <c r="G17" t="s" s="2">
        <v>11</v>
      </c>
      <c r="H17" t="s" s="2">
        <v>12</v>
      </c>
      <c r="I17" t="s" s="2">
        <v>13</v>
      </c>
      <c r="J17" t="s" s="2">
        <v>14</v>
      </c>
      <c r="K17" t="s" s="2">
        <v>15</v>
      </c>
      <c r="L17" t="s" s="2">
        <v>16</v>
      </c>
      <c r="M17" t="s" s="2">
        <v>17</v>
      </c>
      <c r="N17" t="s" s="2">
        <v>18</v>
      </c>
      <c r="O17" t="s" s="2">
        <v>19</v>
      </c>
    </row>
    <row r="18">
      <c r="A18" t="s" s="2">
        <v>20</v>
      </c>
      <c r="B18" s="1" t="s">
        <v>21</v>
      </c>
      <c r="C18" s="1" t="s">
        <v>21</v>
      </c>
      <c r="D18" s="1" t="s">
        <v>21</v>
      </c>
      <c r="E18" s="1" t="s">
        <v>21</v>
      </c>
      <c r="F18" s="1" t="s">
        <v>21</v>
      </c>
      <c r="G18" s="1" t="s">
        <v>21</v>
      </c>
      <c r="H18" s="1" t="s">
        <v>21</v>
      </c>
      <c r="I18" s="1" t="s">
        <v>21</v>
      </c>
      <c r="J18" s="1" t="s">
        <v>21</v>
      </c>
      <c r="K18" s="1" t="s">
        <v>21</v>
      </c>
      <c r="L18" s="1" t="s">
        <v>21</v>
      </c>
      <c r="M18" s="1" t="s">
        <v>21</v>
      </c>
      <c r="N18" s="1" t="s">
        <v>21</v>
      </c>
      <c r="O18" s="4" t="s">
        <v>21</v>
      </c>
    </row>
    <row r="19">
      <c r="A19" t="s" s="2">
        <v>22</v>
      </c>
      <c r="B19" s="1" t="s">
        <v>21</v>
      </c>
      <c r="C19" s="1" t="s">
        <v>21</v>
      </c>
      <c r="D19" s="1" t="s">
        <v>21</v>
      </c>
      <c r="E19" s="1" t="s">
        <v>21</v>
      </c>
      <c r="F19" s="1" t="s">
        <v>21</v>
      </c>
      <c r="G19" s="1" t="s">
        <v>21</v>
      </c>
      <c r="H19" s="1" t="s">
        <v>21</v>
      </c>
      <c r="I19" s="1" t="s">
        <v>21</v>
      </c>
      <c r="J19" s="1" t="s">
        <v>21</v>
      </c>
      <c r="K19" s="1" t="s">
        <v>21</v>
      </c>
      <c r="L19" s="1" t="s">
        <v>21</v>
      </c>
      <c r="M19" s="1" t="s">
        <v>21</v>
      </c>
      <c r="N19" s="1" t="s">
        <v>21</v>
      </c>
      <c r="O19" s="4" t="s">
        <v>21</v>
      </c>
    </row>
    <row r="20">
      <c r="A20" t="s" s="2">
        <v>23</v>
      </c>
      <c r="B20" s="1" t="s">
        <v>21</v>
      </c>
      <c r="C20" s="1" t="s">
        <v>21</v>
      </c>
      <c r="D20" s="1" t="s">
        <v>21</v>
      </c>
      <c r="E20" s="1" t="s">
        <v>21</v>
      </c>
      <c r="F20" s="1" t="s">
        <v>21</v>
      </c>
      <c r="G20" s="1" t="s">
        <v>21</v>
      </c>
      <c r="H20" s="1" t="s">
        <v>21</v>
      </c>
      <c r="I20" s="1" t="s">
        <v>21</v>
      </c>
      <c r="J20" s="1" t="s">
        <v>21</v>
      </c>
      <c r="K20" s="1" t="s">
        <v>21</v>
      </c>
      <c r="L20" s="1" t="s">
        <v>21</v>
      </c>
      <c r="M20" s="1" t="s">
        <v>21</v>
      </c>
      <c r="N20" s="1" t="s">
        <v>21</v>
      </c>
      <c r="O20" s="4" t="s">
        <v>21</v>
      </c>
    </row>
    <row r="21">
      <c r="A21" t="s" s="2">
        <v>24</v>
      </c>
      <c r="B21" s="1" t="s">
        <v>21</v>
      </c>
      <c r="C21" s="1" t="s">
        <v>21</v>
      </c>
      <c r="D21" s="1" t="s">
        <v>21</v>
      </c>
      <c r="E21" s="1" t="s">
        <v>21</v>
      </c>
      <c r="F21" s="1" t="s">
        <v>21</v>
      </c>
      <c r="G21" s="1" t="s">
        <v>21</v>
      </c>
      <c r="H21" s="1" t="s">
        <v>21</v>
      </c>
      <c r="I21" s="1" t="s">
        <v>21</v>
      </c>
      <c r="J21" s="1" t="s">
        <v>21</v>
      </c>
      <c r="K21" s="1" t="s">
        <v>21</v>
      </c>
      <c r="L21" s="1" t="s">
        <v>21</v>
      </c>
      <c r="M21" s="1" t="s">
        <v>21</v>
      </c>
      <c r="N21" s="1" t="s">
        <v>21</v>
      </c>
      <c r="O21" s="4" t="s">
        <v>21</v>
      </c>
    </row>
    <row r="22">
      <c r="A22" t="s" s="2">
        <v>25</v>
      </c>
      <c r="B22" s="1" t="s">
        <v>21</v>
      </c>
      <c r="C22" s="1" t="s">
        <v>21</v>
      </c>
      <c r="D22" s="1" t="s">
        <v>21</v>
      </c>
      <c r="E22" s="1" t="s">
        <v>21</v>
      </c>
      <c r="F22" s="1" t="s">
        <v>21</v>
      </c>
      <c r="G22" s="1" t="s">
        <v>21</v>
      </c>
      <c r="H22" s="1" t="s">
        <v>21</v>
      </c>
      <c r="I22" s="1" t="s">
        <v>21</v>
      </c>
      <c r="J22" s="1" t="s">
        <v>21</v>
      </c>
      <c r="K22" s="1" t="s">
        <v>21</v>
      </c>
      <c r="L22" s="1" t="s">
        <v>21</v>
      </c>
      <c r="M22" s="1" t="s">
        <v>21</v>
      </c>
      <c r="N22" s="1" t="s">
        <v>21</v>
      </c>
      <c r="O22" s="4" t="s">
        <v>21</v>
      </c>
    </row>
    <row r="23">
      <c r="A23" t="s" s="2">
        <v>26</v>
      </c>
      <c r="B23" s="1" t="s">
        <v>21</v>
      </c>
      <c r="C23" s="1" t="s">
        <v>21</v>
      </c>
      <c r="D23" s="1" t="s">
        <v>21</v>
      </c>
      <c r="E23" s="1" t="s">
        <v>21</v>
      </c>
      <c r="F23" s="1" t="s">
        <v>21</v>
      </c>
      <c r="G23" s="1" t="s">
        <v>21</v>
      </c>
      <c r="H23" s="1" t="s">
        <v>21</v>
      </c>
      <c r="I23" s="1" t="s">
        <v>21</v>
      </c>
      <c r="J23" s="1" t="s">
        <v>21</v>
      </c>
      <c r="K23" s="1" t="s">
        <v>21</v>
      </c>
      <c r="L23" s="1" t="s">
        <v>21</v>
      </c>
      <c r="M23" s="1" t="s">
        <v>21</v>
      </c>
      <c r="N23" s="1" t="s">
        <v>21</v>
      </c>
      <c r="O23" s="4" t="s">
        <v>21</v>
      </c>
    </row>
    <row r="24">
      <c r="A24" t="s" s="2">
        <v>27</v>
      </c>
      <c r="B24" s="1" t="s">
        <v>21</v>
      </c>
      <c r="C24" s="1" t="s">
        <v>21</v>
      </c>
      <c r="D24" s="1" t="s">
        <v>21</v>
      </c>
      <c r="E24" s="1" t="s">
        <v>21</v>
      </c>
      <c r="F24" s="1" t="s">
        <v>21</v>
      </c>
      <c r="G24" s="1" t="s">
        <v>21</v>
      </c>
      <c r="H24" s="1" t="s">
        <v>21</v>
      </c>
      <c r="I24" s="1" t="s">
        <v>21</v>
      </c>
      <c r="J24" s="1" t="s">
        <v>21</v>
      </c>
      <c r="K24" s="1" t="s">
        <v>21</v>
      </c>
      <c r="L24" s="1" t="s">
        <v>21</v>
      </c>
      <c r="M24" s="1" t="s">
        <v>21</v>
      </c>
      <c r="N24" s="1" t="s">
        <v>21</v>
      </c>
      <c r="O24" s="4" t="s">
        <v>21</v>
      </c>
    </row>
    <row r="25">
      <c r="A25" t="s" s="2">
        <v>28</v>
      </c>
      <c r="B25" s="1" t="s">
        <v>21</v>
      </c>
      <c r="C25" s="1" t="s">
        <v>21</v>
      </c>
      <c r="D25" s="1" t="s">
        <v>21</v>
      </c>
      <c r="E25" s="1" t="s">
        <v>21</v>
      </c>
      <c r="F25" s="1" t="s">
        <v>21</v>
      </c>
      <c r="G25" s="1" t="s">
        <v>21</v>
      </c>
      <c r="H25" s="1" t="s">
        <v>21</v>
      </c>
      <c r="I25" s="1" t="s">
        <v>21</v>
      </c>
      <c r="J25" s="1" t="s">
        <v>21</v>
      </c>
      <c r="K25" s="1" t="s">
        <v>21</v>
      </c>
      <c r="L25" s="1" t="s">
        <v>21</v>
      </c>
      <c r="M25" s="1" t="s">
        <v>21</v>
      </c>
      <c r="N25" s="1" t="s">
        <v>21</v>
      </c>
      <c r="O25" s="4" t="s">
        <v>21</v>
      </c>
    </row>
    <row r="26"/>
    <row r="27">
      <c r="A27" t="s" s="2">
        <v>322</v>
      </c>
    </row>
    <row r="28">
      <c r="A28" t="s" s="2">
        <v>323</v>
      </c>
      <c r="B28" t="s" s="3">
        <v>324</v>
      </c>
    </row>
    <row r="29">
      <c r="A29" t="s" s="2">
        <v>57</v>
      </c>
      <c r="B29" t="s" s="3">
        <v>325</v>
      </c>
    </row>
    <row r="30">
      <c r="A30" t="s" s="2">
        <v>5</v>
      </c>
      <c r="B30" t="s" s="2">
        <v>6</v>
      </c>
      <c r="C30" t="s" s="2">
        <v>7</v>
      </c>
      <c r="D30" t="s" s="2">
        <v>8</v>
      </c>
      <c r="E30" t="s" s="2">
        <v>9</v>
      </c>
      <c r="F30" t="s" s="2">
        <v>10</v>
      </c>
      <c r="G30" t="s" s="2">
        <v>11</v>
      </c>
      <c r="H30" t="s" s="2">
        <v>12</v>
      </c>
      <c r="I30" t="s" s="2">
        <v>13</v>
      </c>
      <c r="J30" t="s" s="2">
        <v>14</v>
      </c>
      <c r="K30" t="s" s="2">
        <v>15</v>
      </c>
      <c r="L30" t="s" s="2">
        <v>16</v>
      </c>
      <c r="M30" t="s" s="2">
        <v>17</v>
      </c>
      <c r="N30" t="s" s="2">
        <v>18</v>
      </c>
      <c r="O30" t="s" s="2">
        <v>19</v>
      </c>
    </row>
    <row r="31">
      <c r="A31" t="s" s="2">
        <v>20</v>
      </c>
      <c r="B31" s="1" t="s">
        <v>21</v>
      </c>
      <c r="C31" s="1" t="s">
        <v>21</v>
      </c>
      <c r="D31" s="1" t="s">
        <v>21</v>
      </c>
      <c r="E31" s="1" t="s">
        <v>21</v>
      </c>
      <c r="F31" s="1" t="s">
        <v>21</v>
      </c>
      <c r="G31" s="1" t="s">
        <v>21</v>
      </c>
      <c r="H31" s="1" t="s">
        <v>21</v>
      </c>
      <c r="I31" s="1" t="s">
        <v>21</v>
      </c>
      <c r="J31" s="1" t="s">
        <v>21</v>
      </c>
      <c r="K31" s="1" t="s">
        <v>21</v>
      </c>
      <c r="L31" s="1" t="s">
        <v>21</v>
      </c>
      <c r="M31" s="1" t="s">
        <v>21</v>
      </c>
      <c r="N31" s="1" t="s">
        <v>21</v>
      </c>
      <c r="O31" s="4" t="s">
        <v>21</v>
      </c>
    </row>
    <row r="32">
      <c r="A32" t="s" s="2">
        <v>22</v>
      </c>
      <c r="B32" s="1" t="s">
        <v>21</v>
      </c>
      <c r="C32" s="1" t="s">
        <v>21</v>
      </c>
      <c r="D32" s="1" t="s">
        <v>21</v>
      </c>
      <c r="E32" s="1" t="s">
        <v>21</v>
      </c>
      <c r="F32" s="1" t="s">
        <v>21</v>
      </c>
      <c r="G32" s="1" t="s">
        <v>21</v>
      </c>
      <c r="H32" s="1" t="s">
        <v>21</v>
      </c>
      <c r="I32" s="1" t="s">
        <v>21</v>
      </c>
      <c r="J32" s="1" t="s">
        <v>21</v>
      </c>
      <c r="K32" s="1" t="s">
        <v>21</v>
      </c>
      <c r="L32" s="1" t="s">
        <v>21</v>
      </c>
      <c r="M32" s="1" t="s">
        <v>21</v>
      </c>
      <c r="N32" s="1" t="s">
        <v>21</v>
      </c>
      <c r="O32" s="4" t="s">
        <v>21</v>
      </c>
    </row>
    <row r="33">
      <c r="A33" t="s" s="2">
        <v>23</v>
      </c>
      <c r="B33" s="1" t="s">
        <v>21</v>
      </c>
      <c r="C33" s="1" t="s">
        <v>21</v>
      </c>
      <c r="D33" s="1" t="s">
        <v>21</v>
      </c>
      <c r="E33" s="1" t="s">
        <v>21</v>
      </c>
      <c r="F33" s="1" t="s">
        <v>21</v>
      </c>
      <c r="G33" s="1" t="s">
        <v>21</v>
      </c>
      <c r="H33" s="1" t="s">
        <v>21</v>
      </c>
      <c r="I33" s="1" t="s">
        <v>21</v>
      </c>
      <c r="J33" s="1" t="s">
        <v>21</v>
      </c>
      <c r="K33" s="1" t="s">
        <v>21</v>
      </c>
      <c r="L33" s="1" t="s">
        <v>21</v>
      </c>
      <c r="M33" s="1" t="s">
        <v>21</v>
      </c>
      <c r="N33" s="1" t="s">
        <v>21</v>
      </c>
      <c r="O33" s="4" t="s">
        <v>21</v>
      </c>
    </row>
    <row r="34">
      <c r="A34" t="s" s="2">
        <v>24</v>
      </c>
      <c r="B34" s="1" t="s">
        <v>21</v>
      </c>
      <c r="C34" s="1" t="s">
        <v>21</v>
      </c>
      <c r="D34" s="1" t="s">
        <v>21</v>
      </c>
      <c r="E34" s="1" t="s">
        <v>21</v>
      </c>
      <c r="F34" s="1" t="s">
        <v>21</v>
      </c>
      <c r="G34" s="1" t="s">
        <v>21</v>
      </c>
      <c r="H34" s="1" t="s">
        <v>21</v>
      </c>
      <c r="I34" s="1" t="s">
        <v>21</v>
      </c>
      <c r="J34" s="1" t="s">
        <v>21</v>
      </c>
      <c r="K34" s="1" t="s">
        <v>21</v>
      </c>
      <c r="L34" s="1" t="s">
        <v>21</v>
      </c>
      <c r="M34" s="1" t="s">
        <v>21</v>
      </c>
      <c r="N34" s="1" t="s">
        <v>21</v>
      </c>
      <c r="O34" s="4" t="s">
        <v>21</v>
      </c>
    </row>
    <row r="35">
      <c r="A35" t="s" s="2">
        <v>25</v>
      </c>
      <c r="B35" s="1" t="s">
        <v>21</v>
      </c>
      <c r="C35" s="1" t="s">
        <v>21</v>
      </c>
      <c r="D35" s="1" t="s">
        <v>21</v>
      </c>
      <c r="E35" s="1" t="s">
        <v>21</v>
      </c>
      <c r="F35" s="1" t="s">
        <v>21</v>
      </c>
      <c r="G35" s="1" t="s">
        <v>21</v>
      </c>
      <c r="H35" s="1" t="s">
        <v>21</v>
      </c>
      <c r="I35" s="1" t="s">
        <v>21</v>
      </c>
      <c r="J35" s="1" t="s">
        <v>21</v>
      </c>
      <c r="K35" s="1" t="s">
        <v>21</v>
      </c>
      <c r="L35" s="1" t="s">
        <v>21</v>
      </c>
      <c r="M35" s="1" t="s">
        <v>21</v>
      </c>
      <c r="N35" s="1" t="s">
        <v>21</v>
      </c>
      <c r="O35" s="4" t="s">
        <v>21</v>
      </c>
    </row>
    <row r="36">
      <c r="A36" t="s" s="2">
        <v>26</v>
      </c>
      <c r="B36" s="1" t="s">
        <v>21</v>
      </c>
      <c r="C36" s="1" t="s">
        <v>21</v>
      </c>
      <c r="D36" s="1" t="s">
        <v>21</v>
      </c>
      <c r="E36" s="1" t="s">
        <v>21</v>
      </c>
      <c r="F36" s="1" t="s">
        <v>21</v>
      </c>
      <c r="G36" s="1" t="s">
        <v>21</v>
      </c>
      <c r="H36" s="1" t="s">
        <v>21</v>
      </c>
      <c r="I36" s="1" t="s">
        <v>21</v>
      </c>
      <c r="J36" s="1" t="s">
        <v>21</v>
      </c>
      <c r="K36" s="1" t="s">
        <v>21</v>
      </c>
      <c r="L36" s="1" t="s">
        <v>21</v>
      </c>
      <c r="M36" s="1" t="s">
        <v>21</v>
      </c>
      <c r="N36" s="1" t="s">
        <v>21</v>
      </c>
      <c r="O36" s="4" t="s">
        <v>21</v>
      </c>
    </row>
    <row r="37">
      <c r="A37" t="s" s="2">
        <v>27</v>
      </c>
      <c r="B37" s="1" t="s">
        <v>21</v>
      </c>
      <c r="C37" s="1" t="s">
        <v>21</v>
      </c>
      <c r="D37" s="1" t="s">
        <v>21</v>
      </c>
      <c r="E37" s="1" t="s">
        <v>21</v>
      </c>
      <c r="F37" s="1" t="s">
        <v>21</v>
      </c>
      <c r="G37" s="1" t="s">
        <v>21</v>
      </c>
      <c r="H37" s="1" t="s">
        <v>21</v>
      </c>
      <c r="I37" s="1" t="s">
        <v>21</v>
      </c>
      <c r="J37" s="1" t="s">
        <v>21</v>
      </c>
      <c r="K37" s="1" t="s">
        <v>21</v>
      </c>
      <c r="L37" s="1" t="s">
        <v>21</v>
      </c>
      <c r="M37" s="1" t="s">
        <v>21</v>
      </c>
      <c r="N37" s="1" t="s">
        <v>21</v>
      </c>
      <c r="O37" s="4" t="s">
        <v>21</v>
      </c>
    </row>
    <row r="38">
      <c r="A38" t="s" s="2">
        <v>28</v>
      </c>
      <c r="B38" s="1" t="s">
        <v>21</v>
      </c>
      <c r="C38" s="1" t="s">
        <v>21</v>
      </c>
      <c r="D38" s="1" t="s">
        <v>21</v>
      </c>
      <c r="E38" s="1" t="s">
        <v>21</v>
      </c>
      <c r="F38" s="1" t="s">
        <v>21</v>
      </c>
      <c r="G38" s="1" t="s">
        <v>21</v>
      </c>
      <c r="H38" s="1" t="s">
        <v>21</v>
      </c>
      <c r="I38" s="1" t="s">
        <v>21</v>
      </c>
      <c r="J38" s="1" t="s">
        <v>21</v>
      </c>
      <c r="K38" s="1" t="s">
        <v>21</v>
      </c>
      <c r="L38" s="1" t="s">
        <v>21</v>
      </c>
      <c r="M38" s="1" t="s">
        <v>21</v>
      </c>
      <c r="N38" s="1" t="s">
        <v>21</v>
      </c>
      <c r="O38" s="4" t="s">
        <v>21</v>
      </c>
    </row>
    <row r="39"/>
    <row r="40">
      <c r="A40" t="s" s="2">
        <v>326</v>
      </c>
    </row>
    <row r="41">
      <c r="A41" t="s" s="2">
        <v>323</v>
      </c>
      <c r="B41" t="s" s="3">
        <v>327</v>
      </c>
    </row>
    <row r="42">
      <c r="A42" t="s" s="2">
        <v>110</v>
      </c>
      <c r="B42" t="s" s="3">
        <v>328</v>
      </c>
    </row>
    <row r="43">
      <c r="A43" t="s" s="2">
        <v>5</v>
      </c>
      <c r="B43" t="s" s="2">
        <v>6</v>
      </c>
      <c r="C43" t="s" s="2">
        <v>7</v>
      </c>
      <c r="D43" t="s" s="2">
        <v>8</v>
      </c>
      <c r="E43" t="s" s="2">
        <v>9</v>
      </c>
      <c r="F43" t="s" s="2">
        <v>10</v>
      </c>
      <c r="G43" t="s" s="2">
        <v>11</v>
      </c>
      <c r="H43" t="s" s="2">
        <v>12</v>
      </c>
      <c r="I43" t="s" s="2">
        <v>13</v>
      </c>
      <c r="J43" t="s" s="2">
        <v>14</v>
      </c>
      <c r="K43" t="s" s="2">
        <v>15</v>
      </c>
      <c r="L43" t="s" s="2">
        <v>16</v>
      </c>
      <c r="M43" t="s" s="2">
        <v>17</v>
      </c>
      <c r="N43" t="s" s="2">
        <v>18</v>
      </c>
      <c r="O43" t="s" s="2">
        <v>19</v>
      </c>
    </row>
    <row r="44">
      <c r="A44" t="s" s="2">
        <v>20</v>
      </c>
      <c r="B44" s="1" t="s">
        <v>21</v>
      </c>
      <c r="C44" s="1" t="s">
        <v>21</v>
      </c>
      <c r="D44" s="1" t="s">
        <v>21</v>
      </c>
      <c r="E44" s="1" t="s">
        <v>21</v>
      </c>
      <c r="F44" s="1" t="s">
        <v>21</v>
      </c>
      <c r="G44" s="1" t="s">
        <v>21</v>
      </c>
      <c r="H44" s="1" t="s">
        <v>21</v>
      </c>
      <c r="I44" s="1" t="s">
        <v>21</v>
      </c>
      <c r="J44" s="1" t="s">
        <v>21</v>
      </c>
      <c r="K44" s="1" t="s">
        <v>21</v>
      </c>
      <c r="L44" s="1" t="s">
        <v>21</v>
      </c>
      <c r="M44" s="1" t="s">
        <v>21</v>
      </c>
      <c r="N44" s="1" t="s">
        <v>21</v>
      </c>
      <c r="O44" s="4" t="s">
        <v>21</v>
      </c>
    </row>
    <row r="45">
      <c r="A45" t="s" s="2">
        <v>22</v>
      </c>
      <c r="B45" s="1" t="s">
        <v>21</v>
      </c>
      <c r="C45" s="1" t="s">
        <v>21</v>
      </c>
      <c r="D45" s="1" t="s">
        <v>21</v>
      </c>
      <c r="E45" s="1" t="s">
        <v>21</v>
      </c>
      <c r="F45" s="1" t="s">
        <v>21</v>
      </c>
      <c r="G45" s="1" t="s">
        <v>21</v>
      </c>
      <c r="H45" s="1" t="s">
        <v>21</v>
      </c>
      <c r="I45" s="1" t="s">
        <v>21</v>
      </c>
      <c r="J45" s="1" t="s">
        <v>21</v>
      </c>
      <c r="K45" s="1" t="s">
        <v>21</v>
      </c>
      <c r="L45" s="1" t="s">
        <v>21</v>
      </c>
      <c r="M45" s="1" t="s">
        <v>21</v>
      </c>
      <c r="N45" s="1" t="s">
        <v>21</v>
      </c>
      <c r="O45" s="4" t="s">
        <v>21</v>
      </c>
    </row>
    <row r="46">
      <c r="A46" t="s" s="2">
        <v>23</v>
      </c>
      <c r="B46" s="1" t="s">
        <v>21</v>
      </c>
      <c r="C46" s="1" t="s">
        <v>21</v>
      </c>
      <c r="D46" s="1" t="s">
        <v>21</v>
      </c>
      <c r="E46" s="1" t="s">
        <v>21</v>
      </c>
      <c r="F46" s="1" t="s">
        <v>21</v>
      </c>
      <c r="G46" s="1" t="s">
        <v>21</v>
      </c>
      <c r="H46" s="1" t="s">
        <v>21</v>
      </c>
      <c r="I46" s="1" t="s">
        <v>21</v>
      </c>
      <c r="J46" s="1" t="s">
        <v>21</v>
      </c>
      <c r="K46" s="1" t="s">
        <v>21</v>
      </c>
      <c r="L46" s="1" t="s">
        <v>21</v>
      </c>
      <c r="M46" s="1" t="s">
        <v>21</v>
      </c>
      <c r="N46" s="1" t="s">
        <v>21</v>
      </c>
      <c r="O46" s="4" t="s">
        <v>21</v>
      </c>
    </row>
    <row r="47">
      <c r="A47" t="s" s="2">
        <v>24</v>
      </c>
      <c r="B47" s="1" t="s">
        <v>21</v>
      </c>
      <c r="C47" s="1" t="s">
        <v>21</v>
      </c>
      <c r="D47" s="1" t="s">
        <v>21</v>
      </c>
      <c r="E47" s="1" t="s">
        <v>21</v>
      </c>
      <c r="F47" s="1" t="s">
        <v>21</v>
      </c>
      <c r="G47" s="1" t="s">
        <v>21</v>
      </c>
      <c r="H47" s="1" t="s">
        <v>21</v>
      </c>
      <c r="I47" s="1" t="s">
        <v>21</v>
      </c>
      <c r="J47" s="1" t="s">
        <v>21</v>
      </c>
      <c r="K47" s="1" t="s">
        <v>21</v>
      </c>
      <c r="L47" s="1" t="s">
        <v>21</v>
      </c>
      <c r="M47" s="1" t="s">
        <v>21</v>
      </c>
      <c r="N47" s="1" t="s">
        <v>21</v>
      </c>
      <c r="O47" s="4" t="s">
        <v>21</v>
      </c>
    </row>
    <row r="48">
      <c r="A48" t="s" s="2">
        <v>25</v>
      </c>
      <c r="B48" s="1" t="s">
        <v>21</v>
      </c>
      <c r="C48" s="1" t="s">
        <v>21</v>
      </c>
      <c r="D48" s="1" t="s">
        <v>21</v>
      </c>
      <c r="E48" s="1" t="s">
        <v>21</v>
      </c>
      <c r="F48" s="1" t="s">
        <v>21</v>
      </c>
      <c r="G48" s="1" t="s">
        <v>21</v>
      </c>
      <c r="H48" s="1" t="s">
        <v>21</v>
      </c>
      <c r="I48" s="1" t="s">
        <v>21</v>
      </c>
      <c r="J48" s="1" t="s">
        <v>21</v>
      </c>
      <c r="K48" s="1" t="s">
        <v>21</v>
      </c>
      <c r="L48" s="1" t="s">
        <v>21</v>
      </c>
      <c r="M48" s="1" t="s">
        <v>21</v>
      </c>
      <c r="N48" s="1" t="s">
        <v>21</v>
      </c>
      <c r="O48" s="4" t="s">
        <v>21</v>
      </c>
    </row>
    <row r="49">
      <c r="A49" t="s" s="2">
        <v>26</v>
      </c>
      <c r="B49" s="1" t="s">
        <v>21</v>
      </c>
      <c r="C49" s="1" t="s">
        <v>21</v>
      </c>
      <c r="D49" s="1" t="s">
        <v>21</v>
      </c>
      <c r="E49" s="1" t="s">
        <v>21</v>
      </c>
      <c r="F49" s="1" t="s">
        <v>21</v>
      </c>
      <c r="G49" s="1" t="s">
        <v>21</v>
      </c>
      <c r="H49" s="1" t="s">
        <v>21</v>
      </c>
      <c r="I49" s="1" t="s">
        <v>21</v>
      </c>
      <c r="J49" s="1" t="s">
        <v>21</v>
      </c>
      <c r="K49" s="1" t="s">
        <v>21</v>
      </c>
      <c r="L49" s="1" t="s">
        <v>21</v>
      </c>
      <c r="M49" s="1" t="s">
        <v>21</v>
      </c>
      <c r="N49" s="1" t="s">
        <v>21</v>
      </c>
      <c r="O49" s="4" t="s">
        <v>21</v>
      </c>
    </row>
    <row r="50">
      <c r="A50" t="s" s="2">
        <v>27</v>
      </c>
      <c r="B50" s="1" t="s">
        <v>21</v>
      </c>
      <c r="C50" s="1" t="s">
        <v>21</v>
      </c>
      <c r="D50" s="1" t="s">
        <v>21</v>
      </c>
      <c r="E50" s="1" t="s">
        <v>21</v>
      </c>
      <c r="F50" s="1" t="s">
        <v>21</v>
      </c>
      <c r="G50" s="1" t="s">
        <v>21</v>
      </c>
      <c r="H50" s="1" t="s">
        <v>21</v>
      </c>
      <c r="I50" s="1" t="s">
        <v>21</v>
      </c>
      <c r="J50" s="1" t="s">
        <v>21</v>
      </c>
      <c r="K50" s="1" t="s">
        <v>21</v>
      </c>
      <c r="L50" s="1" t="s">
        <v>21</v>
      </c>
      <c r="M50" s="1" t="s">
        <v>21</v>
      </c>
      <c r="N50" s="1" t="s">
        <v>21</v>
      </c>
      <c r="O50" s="4" t="s">
        <v>21</v>
      </c>
    </row>
    <row r="51">
      <c r="A51" t="s" s="2">
        <v>28</v>
      </c>
      <c r="B51" s="1" t="s">
        <v>21</v>
      </c>
      <c r="C51" s="1" t="s">
        <v>21</v>
      </c>
      <c r="D51" s="1" t="s">
        <v>21</v>
      </c>
      <c r="E51" s="1" t="s">
        <v>21</v>
      </c>
      <c r="F51" s="1" t="s">
        <v>21</v>
      </c>
      <c r="G51" s="1" t="s">
        <v>21</v>
      </c>
      <c r="H51" s="1" t="s">
        <v>21</v>
      </c>
      <c r="I51" s="1" t="s">
        <v>21</v>
      </c>
      <c r="J51" s="1" t="s">
        <v>21</v>
      </c>
      <c r="K51" s="1" t="s">
        <v>21</v>
      </c>
      <c r="L51" s="1" t="s">
        <v>21</v>
      </c>
      <c r="M51" s="1" t="s">
        <v>21</v>
      </c>
      <c r="N51" s="1" t="s">
        <v>21</v>
      </c>
      <c r="O51" s="4" t="s">
        <v>21</v>
      </c>
    </row>
    <row r="52"/>
    <row r="53">
      <c r="A53" t="s" s="2">
        <v>329</v>
      </c>
    </row>
    <row r="54">
      <c r="A54" t="s" s="2">
        <v>330</v>
      </c>
      <c r="B54" t="s" s="3">
        <v>331</v>
      </c>
    </row>
    <row r="55">
      <c r="A55" t="s" s="2">
        <v>3</v>
      </c>
      <c r="B55" t="s" s="3">
        <v>332</v>
      </c>
    </row>
    <row r="56">
      <c r="A56" t="s" s="2">
        <v>5</v>
      </c>
      <c r="B56" t="s" s="2">
        <v>6</v>
      </c>
      <c r="C56" t="s" s="2">
        <v>7</v>
      </c>
      <c r="D56" t="s" s="2">
        <v>8</v>
      </c>
      <c r="E56" t="s" s="2">
        <v>9</v>
      </c>
      <c r="F56" t="s" s="2">
        <v>10</v>
      </c>
      <c r="G56" t="s" s="2">
        <v>11</v>
      </c>
      <c r="H56" t="s" s="2">
        <v>12</v>
      </c>
      <c r="I56" t="s" s="2">
        <v>13</v>
      </c>
      <c r="J56" t="s" s="2">
        <v>14</v>
      </c>
      <c r="K56" t="s" s="2">
        <v>15</v>
      </c>
      <c r="L56" t="s" s="2">
        <v>16</v>
      </c>
      <c r="M56" t="s" s="2">
        <v>17</v>
      </c>
      <c r="N56" t="s" s="2">
        <v>18</v>
      </c>
      <c r="O56" t="s" s="2">
        <v>19</v>
      </c>
    </row>
    <row r="57">
      <c r="A57" t="s" s="2">
        <v>20</v>
      </c>
      <c r="B57" s="1" t="s">
        <v>21</v>
      </c>
      <c r="C57" s="1" t="s">
        <v>21</v>
      </c>
      <c r="D57" s="1" t="s">
        <v>21</v>
      </c>
      <c r="E57" s="1" t="s">
        <v>21</v>
      </c>
      <c r="F57" s="1" t="s">
        <v>21</v>
      </c>
      <c r="G57" s="1" t="s">
        <v>21</v>
      </c>
      <c r="H57" s="1" t="s">
        <v>21</v>
      </c>
      <c r="I57" s="1" t="s">
        <v>21</v>
      </c>
      <c r="J57" s="1" t="s">
        <v>21</v>
      </c>
      <c r="K57" s="1" t="s">
        <v>21</v>
      </c>
      <c r="L57" s="1" t="s">
        <v>21</v>
      </c>
      <c r="M57" s="1" t="s">
        <v>21</v>
      </c>
      <c r="N57" s="1" t="s">
        <v>21</v>
      </c>
      <c r="O57" s="4" t="s">
        <v>21</v>
      </c>
    </row>
    <row r="58">
      <c r="A58" t="s" s="2">
        <v>22</v>
      </c>
      <c r="B58" s="1" t="s">
        <v>21</v>
      </c>
      <c r="C58" s="1" t="s">
        <v>21</v>
      </c>
      <c r="D58" s="1" t="s">
        <v>21</v>
      </c>
      <c r="E58" s="1" t="s">
        <v>21</v>
      </c>
      <c r="F58" s="1" t="s">
        <v>21</v>
      </c>
      <c r="G58" s="1" t="s">
        <v>21</v>
      </c>
      <c r="H58" s="1" t="s">
        <v>21</v>
      </c>
      <c r="I58" s="1" t="s">
        <v>21</v>
      </c>
      <c r="J58" s="1" t="s">
        <v>21</v>
      </c>
      <c r="K58" s="1" t="s">
        <v>21</v>
      </c>
      <c r="L58" s="1" t="s">
        <v>21</v>
      </c>
      <c r="M58" s="1" t="s">
        <v>21</v>
      </c>
      <c r="N58" s="1" t="s">
        <v>21</v>
      </c>
      <c r="O58" s="4" t="s">
        <v>21</v>
      </c>
    </row>
    <row r="59">
      <c r="A59" t="s" s="2">
        <v>23</v>
      </c>
      <c r="B59" s="1" t="s">
        <v>21</v>
      </c>
      <c r="C59" s="1" t="s">
        <v>21</v>
      </c>
      <c r="D59" s="1" t="s">
        <v>21</v>
      </c>
      <c r="E59" s="1" t="s">
        <v>21</v>
      </c>
      <c r="F59" s="1" t="s">
        <v>21</v>
      </c>
      <c r="G59" s="1" t="s">
        <v>21</v>
      </c>
      <c r="H59" s="1" t="s">
        <v>21</v>
      </c>
      <c r="I59" s="1" t="s">
        <v>21</v>
      </c>
      <c r="J59" s="1" t="s">
        <v>21</v>
      </c>
      <c r="K59" s="1" t="s">
        <v>21</v>
      </c>
      <c r="L59" s="1" t="s">
        <v>21</v>
      </c>
      <c r="M59" s="1" t="s">
        <v>21</v>
      </c>
      <c r="N59" s="1" t="s">
        <v>21</v>
      </c>
      <c r="O59" s="4" t="s">
        <v>21</v>
      </c>
    </row>
    <row r="60">
      <c r="A60" t="s" s="2">
        <v>24</v>
      </c>
      <c r="B60" s="1" t="s">
        <v>21</v>
      </c>
      <c r="C60" s="1" t="s">
        <v>21</v>
      </c>
      <c r="D60" s="1" t="s">
        <v>21</v>
      </c>
      <c r="E60" s="1" t="s">
        <v>21</v>
      </c>
      <c r="F60" s="1" t="s">
        <v>21</v>
      </c>
      <c r="G60" s="1" t="s">
        <v>21</v>
      </c>
      <c r="H60" s="1" t="s">
        <v>21</v>
      </c>
      <c r="I60" s="1" t="s">
        <v>21</v>
      </c>
      <c r="J60" s="1" t="s">
        <v>21</v>
      </c>
      <c r="K60" s="1" t="s">
        <v>21</v>
      </c>
      <c r="L60" s="1" t="s">
        <v>21</v>
      </c>
      <c r="M60" s="1" t="s">
        <v>21</v>
      </c>
      <c r="N60" s="1" t="s">
        <v>21</v>
      </c>
      <c r="O60" s="4" t="s">
        <v>21</v>
      </c>
    </row>
    <row r="61">
      <c r="A61" t="s" s="2">
        <v>25</v>
      </c>
      <c r="B61" s="1" t="s">
        <v>21</v>
      </c>
      <c r="C61" s="1" t="s">
        <v>21</v>
      </c>
      <c r="D61" s="1" t="s">
        <v>21</v>
      </c>
      <c r="E61" s="1" t="s">
        <v>21</v>
      </c>
      <c r="F61" s="1" t="s">
        <v>21</v>
      </c>
      <c r="G61" s="1" t="s">
        <v>21</v>
      </c>
      <c r="H61" s="1" t="s">
        <v>21</v>
      </c>
      <c r="I61" s="1" t="s">
        <v>21</v>
      </c>
      <c r="J61" s="1" t="s">
        <v>21</v>
      </c>
      <c r="K61" s="1" t="s">
        <v>21</v>
      </c>
      <c r="L61" s="1" t="s">
        <v>21</v>
      </c>
      <c r="M61" s="1" t="s">
        <v>21</v>
      </c>
      <c r="N61" s="1" t="s">
        <v>21</v>
      </c>
      <c r="O61" s="4" t="s">
        <v>21</v>
      </c>
    </row>
    <row r="62">
      <c r="A62" t="s" s="2">
        <v>26</v>
      </c>
      <c r="B62" s="1" t="s">
        <v>21</v>
      </c>
      <c r="C62" s="1" t="s">
        <v>21</v>
      </c>
      <c r="D62" s="1" t="s">
        <v>21</v>
      </c>
      <c r="E62" s="1" t="s">
        <v>21</v>
      </c>
      <c r="F62" s="1" t="s">
        <v>21</v>
      </c>
      <c r="G62" s="1" t="s">
        <v>21</v>
      </c>
      <c r="H62" s="1" t="s">
        <v>21</v>
      </c>
      <c r="I62" s="1" t="s">
        <v>21</v>
      </c>
      <c r="J62" s="1" t="s">
        <v>21</v>
      </c>
      <c r="K62" s="1" t="s">
        <v>21</v>
      </c>
      <c r="L62" s="1" t="s">
        <v>21</v>
      </c>
      <c r="M62" s="1" t="s">
        <v>21</v>
      </c>
      <c r="N62" s="1" t="s">
        <v>21</v>
      </c>
      <c r="O62" s="4" t="s">
        <v>21</v>
      </c>
    </row>
    <row r="63">
      <c r="A63" t="s" s="2">
        <v>27</v>
      </c>
      <c r="B63" s="1" t="s">
        <v>21</v>
      </c>
      <c r="C63" s="1" t="s">
        <v>21</v>
      </c>
      <c r="D63" s="1" t="s">
        <v>21</v>
      </c>
      <c r="E63" s="1" t="s">
        <v>21</v>
      </c>
      <c r="F63" s="1" t="s">
        <v>21</v>
      </c>
      <c r="G63" s="1" t="s">
        <v>21</v>
      </c>
      <c r="H63" s="1" t="s">
        <v>21</v>
      </c>
      <c r="I63" s="1" t="s">
        <v>21</v>
      </c>
      <c r="J63" s="1" t="s">
        <v>21</v>
      </c>
      <c r="K63" s="1" t="s">
        <v>21</v>
      </c>
      <c r="L63" s="1" t="s">
        <v>21</v>
      </c>
      <c r="M63" s="1" t="s">
        <v>21</v>
      </c>
      <c r="N63" s="1" t="s">
        <v>21</v>
      </c>
      <c r="O63" s="4" t="s">
        <v>21</v>
      </c>
    </row>
    <row r="64">
      <c r="A64" t="s" s="2">
        <v>28</v>
      </c>
      <c r="B64" s="1" t="s">
        <v>21</v>
      </c>
      <c r="C64" s="1" t="s">
        <v>21</v>
      </c>
      <c r="D64" s="1" t="s">
        <v>21</v>
      </c>
      <c r="E64" s="1" t="s">
        <v>21</v>
      </c>
      <c r="F64" s="1" t="s">
        <v>21</v>
      </c>
      <c r="G64" s="1" t="s">
        <v>21</v>
      </c>
      <c r="H64" s="1" t="s">
        <v>21</v>
      </c>
      <c r="I64" s="1" t="s">
        <v>21</v>
      </c>
      <c r="J64" s="1" t="s">
        <v>21</v>
      </c>
      <c r="K64" s="1" t="s">
        <v>21</v>
      </c>
      <c r="L64" s="1" t="s">
        <v>21</v>
      </c>
      <c r="M64" s="1" t="s">
        <v>21</v>
      </c>
      <c r="N64" s="1" t="s">
        <v>21</v>
      </c>
      <c r="O64" s="4" t="s">
        <v>21</v>
      </c>
    </row>
    <row r="65"/>
    <row r="66">
      <c r="A66" t="s" s="2">
        <v>333</v>
      </c>
    </row>
    <row r="67">
      <c r="A67" t="s" s="2">
        <v>330</v>
      </c>
      <c r="B67" t="s" s="3">
        <v>334</v>
      </c>
    </row>
    <row r="68">
      <c r="A68" t="s" s="2">
        <v>129</v>
      </c>
      <c r="B68" t="s" s="3">
        <v>335</v>
      </c>
    </row>
    <row r="69">
      <c r="A69" t="s" s="2">
        <v>5</v>
      </c>
      <c r="B69" t="s" s="2">
        <v>6</v>
      </c>
      <c r="C69" t="s" s="2">
        <v>7</v>
      </c>
      <c r="D69" t="s" s="2">
        <v>8</v>
      </c>
      <c r="E69" t="s" s="2">
        <v>9</v>
      </c>
      <c r="F69" t="s" s="2">
        <v>10</v>
      </c>
      <c r="G69" t="s" s="2">
        <v>11</v>
      </c>
      <c r="H69" t="s" s="2">
        <v>12</v>
      </c>
      <c r="I69" t="s" s="2">
        <v>13</v>
      </c>
      <c r="J69" t="s" s="2">
        <v>14</v>
      </c>
      <c r="K69" t="s" s="2">
        <v>15</v>
      </c>
      <c r="L69" t="s" s="2">
        <v>16</v>
      </c>
      <c r="M69" t="s" s="2">
        <v>17</v>
      </c>
      <c r="N69" t="s" s="2">
        <v>18</v>
      </c>
      <c r="O69" t="s" s="2">
        <v>19</v>
      </c>
    </row>
    <row r="70">
      <c r="A70" t="s" s="2">
        <v>20</v>
      </c>
      <c r="B70" s="1" t="s">
        <v>21</v>
      </c>
      <c r="C70" s="1" t="s">
        <v>21</v>
      </c>
      <c r="D70" s="1" t="s">
        <v>21</v>
      </c>
      <c r="E70" s="1" t="s">
        <v>21</v>
      </c>
      <c r="F70" s="1" t="s">
        <v>21</v>
      </c>
      <c r="G70" s="1" t="s">
        <v>21</v>
      </c>
      <c r="H70" s="1" t="s">
        <v>21</v>
      </c>
      <c r="I70" s="1" t="s">
        <v>21</v>
      </c>
      <c r="J70" s="1" t="s">
        <v>21</v>
      </c>
      <c r="K70" s="1" t="s">
        <v>21</v>
      </c>
      <c r="L70" s="1" t="s">
        <v>21</v>
      </c>
      <c r="M70" s="1" t="s">
        <v>21</v>
      </c>
      <c r="N70" s="1" t="s">
        <v>21</v>
      </c>
      <c r="O70" s="4" t="s">
        <v>21</v>
      </c>
    </row>
    <row r="71">
      <c r="A71" t="s" s="2">
        <v>22</v>
      </c>
      <c r="B71" s="1" t="s">
        <v>21</v>
      </c>
      <c r="C71" s="1" t="s">
        <v>21</v>
      </c>
      <c r="D71" s="1" t="s">
        <v>21</v>
      </c>
      <c r="E71" s="1" t="s">
        <v>21</v>
      </c>
      <c r="F71" s="1" t="s">
        <v>21</v>
      </c>
      <c r="G71" s="1" t="s">
        <v>21</v>
      </c>
      <c r="H71" s="1" t="s">
        <v>21</v>
      </c>
      <c r="I71" s="1" t="s">
        <v>21</v>
      </c>
      <c r="J71" s="1" t="s">
        <v>21</v>
      </c>
      <c r="K71" s="1" t="s">
        <v>21</v>
      </c>
      <c r="L71" s="1" t="s">
        <v>21</v>
      </c>
      <c r="M71" s="1" t="s">
        <v>21</v>
      </c>
      <c r="N71" s="1" t="s">
        <v>21</v>
      </c>
      <c r="O71" s="4" t="s">
        <v>21</v>
      </c>
    </row>
    <row r="72">
      <c r="A72" t="s" s="2">
        <v>23</v>
      </c>
      <c r="B72" s="1" t="s">
        <v>21</v>
      </c>
      <c r="C72" s="1" t="s">
        <v>21</v>
      </c>
      <c r="D72" s="1" t="s">
        <v>21</v>
      </c>
      <c r="E72" s="1" t="s">
        <v>21</v>
      </c>
      <c r="F72" s="1" t="s">
        <v>21</v>
      </c>
      <c r="G72" s="1" t="s">
        <v>21</v>
      </c>
      <c r="H72" s="1" t="s">
        <v>21</v>
      </c>
      <c r="I72" s="1" t="s">
        <v>21</v>
      </c>
      <c r="J72" s="1" t="s">
        <v>21</v>
      </c>
      <c r="K72" s="1" t="s">
        <v>21</v>
      </c>
      <c r="L72" s="1" t="s">
        <v>21</v>
      </c>
      <c r="M72" s="1" t="s">
        <v>21</v>
      </c>
      <c r="N72" s="1" t="s">
        <v>21</v>
      </c>
      <c r="O72" s="4" t="s">
        <v>21</v>
      </c>
    </row>
    <row r="73">
      <c r="A73" t="s" s="2">
        <v>24</v>
      </c>
      <c r="B73" s="1" t="s">
        <v>21</v>
      </c>
      <c r="C73" s="1" t="s">
        <v>21</v>
      </c>
      <c r="D73" s="1" t="s">
        <v>21</v>
      </c>
      <c r="E73" s="1" t="s">
        <v>21</v>
      </c>
      <c r="F73" s="1" t="s">
        <v>21</v>
      </c>
      <c r="G73" s="1" t="s">
        <v>21</v>
      </c>
      <c r="H73" s="1" t="s">
        <v>21</v>
      </c>
      <c r="I73" s="1" t="s">
        <v>21</v>
      </c>
      <c r="J73" s="1" t="s">
        <v>21</v>
      </c>
      <c r="K73" s="1" t="s">
        <v>21</v>
      </c>
      <c r="L73" s="1" t="s">
        <v>21</v>
      </c>
      <c r="M73" s="1" t="s">
        <v>21</v>
      </c>
      <c r="N73" s="1" t="s">
        <v>21</v>
      </c>
      <c r="O73" s="4" t="s">
        <v>21</v>
      </c>
    </row>
    <row r="74">
      <c r="A74" t="s" s="2">
        <v>25</v>
      </c>
      <c r="B74" s="1" t="s">
        <v>21</v>
      </c>
      <c r="C74" s="1" t="s">
        <v>21</v>
      </c>
      <c r="D74" s="1" t="s">
        <v>21</v>
      </c>
      <c r="E74" s="1" t="s">
        <v>21</v>
      </c>
      <c r="F74" s="1" t="s">
        <v>21</v>
      </c>
      <c r="G74" s="1" t="s">
        <v>21</v>
      </c>
      <c r="H74" s="1" t="s">
        <v>21</v>
      </c>
      <c r="I74" s="1" t="s">
        <v>21</v>
      </c>
      <c r="J74" s="1" t="s">
        <v>21</v>
      </c>
      <c r="K74" s="1" t="s">
        <v>21</v>
      </c>
      <c r="L74" s="1" t="s">
        <v>21</v>
      </c>
      <c r="M74" s="1" t="s">
        <v>21</v>
      </c>
      <c r="N74" s="1" t="s">
        <v>21</v>
      </c>
      <c r="O74" s="4" t="s">
        <v>21</v>
      </c>
    </row>
    <row r="75">
      <c r="A75" t="s" s="2">
        <v>26</v>
      </c>
      <c r="B75" s="1" t="s">
        <v>21</v>
      </c>
      <c r="C75" s="1" t="s">
        <v>21</v>
      </c>
      <c r="D75" s="1" t="s">
        <v>21</v>
      </c>
      <c r="E75" s="1" t="s">
        <v>21</v>
      </c>
      <c r="F75" s="1" t="s">
        <v>21</v>
      </c>
      <c r="G75" s="1" t="s">
        <v>21</v>
      </c>
      <c r="H75" s="1" t="s">
        <v>21</v>
      </c>
      <c r="I75" s="1" t="s">
        <v>21</v>
      </c>
      <c r="J75" s="1" t="s">
        <v>21</v>
      </c>
      <c r="K75" s="1" t="s">
        <v>21</v>
      </c>
      <c r="L75" s="1" t="s">
        <v>21</v>
      </c>
      <c r="M75" s="1" t="s">
        <v>21</v>
      </c>
      <c r="N75" s="1" t="s">
        <v>21</v>
      </c>
      <c r="O75" s="4" t="s">
        <v>21</v>
      </c>
    </row>
    <row r="76">
      <c r="A76" t="s" s="2">
        <v>27</v>
      </c>
      <c r="B76" s="1" t="s">
        <v>21</v>
      </c>
      <c r="C76" s="1" t="s">
        <v>21</v>
      </c>
      <c r="D76" s="1" t="s">
        <v>21</v>
      </c>
      <c r="E76" s="1" t="s">
        <v>21</v>
      </c>
      <c r="F76" s="1" t="s">
        <v>21</v>
      </c>
      <c r="G76" s="1" t="s">
        <v>21</v>
      </c>
      <c r="H76" s="1" t="s">
        <v>21</v>
      </c>
      <c r="I76" s="1" t="s">
        <v>21</v>
      </c>
      <c r="J76" s="1" t="s">
        <v>21</v>
      </c>
      <c r="K76" s="1" t="s">
        <v>21</v>
      </c>
      <c r="L76" s="1" t="s">
        <v>21</v>
      </c>
      <c r="M76" s="1" t="s">
        <v>21</v>
      </c>
      <c r="N76" s="1" t="s">
        <v>21</v>
      </c>
      <c r="O76" s="4" t="s">
        <v>21</v>
      </c>
    </row>
    <row r="77">
      <c r="A77" t="s" s="2">
        <v>28</v>
      </c>
      <c r="B77" s="1" t="s">
        <v>21</v>
      </c>
      <c r="C77" s="1" t="s">
        <v>21</v>
      </c>
      <c r="D77" s="1" t="s">
        <v>21</v>
      </c>
      <c r="E77" s="1" t="s">
        <v>21</v>
      </c>
      <c r="F77" s="1" t="s">
        <v>21</v>
      </c>
      <c r="G77" s="1" t="s">
        <v>21</v>
      </c>
      <c r="H77" s="1" t="s">
        <v>21</v>
      </c>
      <c r="I77" s="1" t="s">
        <v>21</v>
      </c>
      <c r="J77" s="1" t="s">
        <v>21</v>
      </c>
      <c r="K77" s="1" t="s">
        <v>21</v>
      </c>
      <c r="L77" s="1" t="s">
        <v>21</v>
      </c>
      <c r="M77" s="1" t="s">
        <v>21</v>
      </c>
      <c r="N77" s="1" t="s">
        <v>21</v>
      </c>
      <c r="O77" s="4" t="s">
        <v>21</v>
      </c>
    </row>
    <row r="78"/>
    <row r="79">
      <c r="A79" t="s" s="2">
        <v>336</v>
      </c>
    </row>
    <row r="80">
      <c r="A80" t="s" s="2">
        <v>337</v>
      </c>
      <c r="B80" t="s" s="3">
        <v>338</v>
      </c>
    </row>
    <row r="81">
      <c r="A81" t="s" s="2">
        <v>245</v>
      </c>
      <c r="B81" t="s" s="3">
        <v>339</v>
      </c>
    </row>
    <row r="82">
      <c r="A82" t="s" s="2">
        <v>5</v>
      </c>
      <c r="B82" t="s" s="2">
        <v>6</v>
      </c>
      <c r="C82" t="s" s="2">
        <v>7</v>
      </c>
      <c r="D82" t="s" s="2">
        <v>8</v>
      </c>
      <c r="E82" t="s" s="2">
        <v>9</v>
      </c>
      <c r="F82" t="s" s="2">
        <v>10</v>
      </c>
      <c r="G82" t="s" s="2">
        <v>11</v>
      </c>
      <c r="H82" t="s" s="2">
        <v>12</v>
      </c>
      <c r="I82" t="s" s="2">
        <v>13</v>
      </c>
      <c r="J82" t="s" s="2">
        <v>14</v>
      </c>
      <c r="K82" t="s" s="2">
        <v>15</v>
      </c>
      <c r="L82" t="s" s="2">
        <v>16</v>
      </c>
      <c r="M82" t="s" s="2">
        <v>17</v>
      </c>
      <c r="N82" t="s" s="2">
        <v>18</v>
      </c>
      <c r="O82" t="s" s="2">
        <v>19</v>
      </c>
    </row>
    <row r="83">
      <c r="A83" t="s" s="2">
        <v>20</v>
      </c>
      <c r="B83" s="1" t="s">
        <v>21</v>
      </c>
      <c r="C83" s="1" t="s">
        <v>21</v>
      </c>
      <c r="D83" s="1" t="s">
        <v>21</v>
      </c>
      <c r="E83" s="1" t="s">
        <v>21</v>
      </c>
      <c r="F83" s="1" t="s">
        <v>21</v>
      </c>
      <c r="G83" s="1" t="s">
        <v>21</v>
      </c>
      <c r="H83" s="1" t="s">
        <v>21</v>
      </c>
      <c r="I83" s="1" t="s">
        <v>21</v>
      </c>
      <c r="J83" s="1" t="s">
        <v>21</v>
      </c>
      <c r="K83" s="1" t="s">
        <v>21</v>
      </c>
      <c r="L83" s="1" t="s">
        <v>21</v>
      </c>
      <c r="M83" s="1" t="s">
        <v>21</v>
      </c>
      <c r="N83" s="1" t="s">
        <v>21</v>
      </c>
      <c r="O83" s="4" t="s">
        <v>21</v>
      </c>
    </row>
    <row r="84">
      <c r="A84" t="s" s="2">
        <v>22</v>
      </c>
      <c r="B84" s="1" t="s">
        <v>21</v>
      </c>
      <c r="C84" s="1" t="s">
        <v>21</v>
      </c>
      <c r="D84" s="1" t="s">
        <v>21</v>
      </c>
      <c r="E84" s="1" t="s">
        <v>21</v>
      </c>
      <c r="F84" s="1" t="s">
        <v>21</v>
      </c>
      <c r="G84" s="1" t="s">
        <v>21</v>
      </c>
      <c r="H84" s="1" t="s">
        <v>21</v>
      </c>
      <c r="I84" s="1" t="s">
        <v>21</v>
      </c>
      <c r="J84" s="1" t="s">
        <v>21</v>
      </c>
      <c r="K84" s="1" t="s">
        <v>21</v>
      </c>
      <c r="L84" s="1" t="s">
        <v>21</v>
      </c>
      <c r="M84" s="1" t="s">
        <v>21</v>
      </c>
      <c r="N84" s="1" t="s">
        <v>21</v>
      </c>
      <c r="O84" s="4" t="s">
        <v>21</v>
      </c>
    </row>
    <row r="85">
      <c r="A85" t="s" s="2">
        <v>23</v>
      </c>
      <c r="B85" s="1" t="s">
        <v>21</v>
      </c>
      <c r="C85" s="1" t="s">
        <v>21</v>
      </c>
      <c r="D85" s="1" t="s">
        <v>21</v>
      </c>
      <c r="E85" s="1" t="s">
        <v>21</v>
      </c>
      <c r="F85" s="1" t="s">
        <v>21</v>
      </c>
      <c r="G85" s="1" t="s">
        <v>21</v>
      </c>
      <c r="H85" s="1" t="s">
        <v>21</v>
      </c>
      <c r="I85" s="1" t="s">
        <v>21</v>
      </c>
      <c r="J85" s="1" t="s">
        <v>21</v>
      </c>
      <c r="K85" s="1" t="s">
        <v>21</v>
      </c>
      <c r="L85" s="1" t="s">
        <v>21</v>
      </c>
      <c r="M85" s="1" t="s">
        <v>21</v>
      </c>
      <c r="N85" s="1" t="s">
        <v>21</v>
      </c>
      <c r="O85" s="4" t="s">
        <v>21</v>
      </c>
    </row>
    <row r="86">
      <c r="A86" t="s" s="2">
        <v>24</v>
      </c>
      <c r="B86" s="1" t="s">
        <v>21</v>
      </c>
      <c r="C86" s="1" t="s">
        <v>21</v>
      </c>
      <c r="D86" s="1" t="s">
        <v>21</v>
      </c>
      <c r="E86" s="1" t="s">
        <v>21</v>
      </c>
      <c r="F86" s="1" t="s">
        <v>21</v>
      </c>
      <c r="G86" s="1" t="s">
        <v>21</v>
      </c>
      <c r="H86" s="1" t="s">
        <v>21</v>
      </c>
      <c r="I86" s="1" t="s">
        <v>21</v>
      </c>
      <c r="J86" s="1" t="s">
        <v>21</v>
      </c>
      <c r="K86" s="1" t="s">
        <v>21</v>
      </c>
      <c r="L86" s="1" t="s">
        <v>21</v>
      </c>
      <c r="M86" s="1" t="s">
        <v>21</v>
      </c>
      <c r="N86" s="1" t="s">
        <v>21</v>
      </c>
      <c r="O86" s="4" t="s">
        <v>21</v>
      </c>
    </row>
    <row r="87">
      <c r="A87" t="s" s="2">
        <v>25</v>
      </c>
      <c r="B87" s="1" t="s">
        <v>21</v>
      </c>
      <c r="C87" s="1" t="s">
        <v>21</v>
      </c>
      <c r="D87" s="1" t="s">
        <v>21</v>
      </c>
      <c r="E87" s="1" t="s">
        <v>21</v>
      </c>
      <c r="F87" s="1" t="s">
        <v>21</v>
      </c>
      <c r="G87" s="1" t="s">
        <v>21</v>
      </c>
      <c r="H87" s="1" t="s">
        <v>21</v>
      </c>
      <c r="I87" s="1" t="s">
        <v>21</v>
      </c>
      <c r="J87" s="1" t="s">
        <v>21</v>
      </c>
      <c r="K87" s="1" t="s">
        <v>21</v>
      </c>
      <c r="L87" s="1" t="s">
        <v>21</v>
      </c>
      <c r="M87" s="1" t="s">
        <v>21</v>
      </c>
      <c r="N87" s="1" t="s">
        <v>21</v>
      </c>
      <c r="O87" s="4" t="s">
        <v>21</v>
      </c>
    </row>
    <row r="88">
      <c r="A88" t="s" s="2">
        <v>26</v>
      </c>
      <c r="B88" s="1" t="s">
        <v>21</v>
      </c>
      <c r="C88" s="1" t="s">
        <v>21</v>
      </c>
      <c r="D88" s="1" t="s">
        <v>21</v>
      </c>
      <c r="E88" s="1" t="s">
        <v>21</v>
      </c>
      <c r="F88" s="1" t="s">
        <v>21</v>
      </c>
      <c r="G88" s="1" t="s">
        <v>21</v>
      </c>
      <c r="H88" s="1" t="s">
        <v>21</v>
      </c>
      <c r="I88" s="1" t="s">
        <v>21</v>
      </c>
      <c r="J88" s="1" t="s">
        <v>21</v>
      </c>
      <c r="K88" s="1" t="s">
        <v>21</v>
      </c>
      <c r="L88" s="1" t="s">
        <v>21</v>
      </c>
      <c r="M88" s="1" t="s">
        <v>21</v>
      </c>
      <c r="N88" s="1" t="s">
        <v>21</v>
      </c>
      <c r="O88" s="4" t="s">
        <v>21</v>
      </c>
    </row>
    <row r="89">
      <c r="A89" t="s" s="2">
        <v>27</v>
      </c>
      <c r="B89" s="1" t="s">
        <v>21</v>
      </c>
      <c r="C89" s="1" t="s">
        <v>21</v>
      </c>
      <c r="D89" s="1" t="s">
        <v>21</v>
      </c>
      <c r="E89" s="1" t="s">
        <v>21</v>
      </c>
      <c r="F89" s="1" t="s">
        <v>21</v>
      </c>
      <c r="G89" s="1" t="s">
        <v>21</v>
      </c>
      <c r="H89" s="1" t="s">
        <v>21</v>
      </c>
      <c r="I89" s="1" t="s">
        <v>21</v>
      </c>
      <c r="J89" s="1" t="s">
        <v>21</v>
      </c>
      <c r="K89" s="1" t="s">
        <v>21</v>
      </c>
      <c r="L89" s="1" t="s">
        <v>21</v>
      </c>
      <c r="M89" s="1" t="s">
        <v>21</v>
      </c>
      <c r="N89" s="1" t="s">
        <v>21</v>
      </c>
      <c r="O89" s="4" t="s">
        <v>21</v>
      </c>
    </row>
    <row r="90">
      <c r="A90" t="s" s="2">
        <v>28</v>
      </c>
      <c r="B90" s="1" t="s">
        <v>21</v>
      </c>
      <c r="C90" s="1" t="s">
        <v>21</v>
      </c>
      <c r="D90" s="1" t="s">
        <v>21</v>
      </c>
      <c r="E90" s="1" t="s">
        <v>21</v>
      </c>
      <c r="F90" s="1" t="s">
        <v>21</v>
      </c>
      <c r="G90" s="1" t="s">
        <v>21</v>
      </c>
      <c r="H90" s="1" t="s">
        <v>21</v>
      </c>
      <c r="I90" s="1" t="s">
        <v>21</v>
      </c>
      <c r="J90" s="1" t="s">
        <v>21</v>
      </c>
      <c r="K90" s="1" t="s">
        <v>21</v>
      </c>
      <c r="L90" s="1" t="s">
        <v>21</v>
      </c>
      <c r="M90" s="1" t="s">
        <v>21</v>
      </c>
      <c r="N90" s="1" t="s">
        <v>21</v>
      </c>
      <c r="O90" s="4" t="s">
        <v>21</v>
      </c>
    </row>
    <row r="91"/>
    <row r="92">
      <c r="A92" t="s" s="2">
        <v>340</v>
      </c>
    </row>
    <row r="93">
      <c r="A93" t="s" s="2">
        <v>337</v>
      </c>
      <c r="B93" t="s" s="3">
        <v>341</v>
      </c>
    </row>
    <row r="94">
      <c r="A94" t="s" s="2">
        <v>100</v>
      </c>
      <c r="B94" t="s" s="3">
        <v>342</v>
      </c>
    </row>
    <row r="95">
      <c r="A95" t="s" s="2">
        <v>5</v>
      </c>
      <c r="B95" t="s" s="2">
        <v>6</v>
      </c>
      <c r="C95" t="s" s="2">
        <v>7</v>
      </c>
      <c r="D95" t="s" s="2">
        <v>8</v>
      </c>
      <c r="E95" t="s" s="2">
        <v>9</v>
      </c>
      <c r="F95" t="s" s="2">
        <v>10</v>
      </c>
      <c r="G95" t="s" s="2">
        <v>11</v>
      </c>
      <c r="H95" t="s" s="2">
        <v>12</v>
      </c>
      <c r="I95" t="s" s="2">
        <v>13</v>
      </c>
      <c r="J95" t="s" s="2">
        <v>14</v>
      </c>
      <c r="K95" t="s" s="2">
        <v>15</v>
      </c>
      <c r="L95" t="s" s="2">
        <v>16</v>
      </c>
      <c r="M95" t="s" s="2">
        <v>17</v>
      </c>
      <c r="N95" t="s" s="2">
        <v>18</v>
      </c>
      <c r="O95" t="s" s="2">
        <v>19</v>
      </c>
    </row>
    <row r="96">
      <c r="A96" t="s" s="2">
        <v>20</v>
      </c>
      <c r="B96" s="1" t="s">
        <v>21</v>
      </c>
      <c r="C96" s="1" t="s">
        <v>21</v>
      </c>
      <c r="D96" s="1" t="s">
        <v>21</v>
      </c>
      <c r="E96" s="1" t="s">
        <v>21</v>
      </c>
      <c r="F96" s="1" t="s">
        <v>21</v>
      </c>
      <c r="G96" s="1" t="s">
        <v>21</v>
      </c>
      <c r="H96" s="1" t="s">
        <v>21</v>
      </c>
      <c r="I96" s="1" t="s">
        <v>21</v>
      </c>
      <c r="J96" s="1" t="s">
        <v>21</v>
      </c>
      <c r="K96" s="1" t="s">
        <v>21</v>
      </c>
      <c r="L96" s="1" t="s">
        <v>21</v>
      </c>
      <c r="M96" s="1" t="s">
        <v>21</v>
      </c>
      <c r="N96" s="1" t="s">
        <v>21</v>
      </c>
      <c r="O96" s="4" t="s">
        <v>21</v>
      </c>
    </row>
    <row r="97">
      <c r="A97" t="s" s="2">
        <v>22</v>
      </c>
      <c r="B97" s="1" t="s">
        <v>21</v>
      </c>
      <c r="C97" s="1" t="s">
        <v>21</v>
      </c>
      <c r="D97" s="1" t="s">
        <v>21</v>
      </c>
      <c r="E97" s="1" t="s">
        <v>21</v>
      </c>
      <c r="F97" s="1" t="s">
        <v>21</v>
      </c>
      <c r="G97" s="1" t="s">
        <v>21</v>
      </c>
      <c r="H97" s="1" t="s">
        <v>21</v>
      </c>
      <c r="I97" s="1" t="s">
        <v>21</v>
      </c>
      <c r="J97" s="1" t="s">
        <v>21</v>
      </c>
      <c r="K97" s="1" t="s">
        <v>21</v>
      </c>
      <c r="L97" s="1" t="s">
        <v>21</v>
      </c>
      <c r="M97" s="1" t="s">
        <v>21</v>
      </c>
      <c r="N97" s="1" t="s">
        <v>21</v>
      </c>
      <c r="O97" s="4" t="s">
        <v>21</v>
      </c>
    </row>
    <row r="98">
      <c r="A98" t="s" s="2">
        <v>23</v>
      </c>
      <c r="B98" s="1" t="s">
        <v>21</v>
      </c>
      <c r="C98" s="1" t="s">
        <v>21</v>
      </c>
      <c r="D98" s="1" t="s">
        <v>21</v>
      </c>
      <c r="E98" s="1" t="s">
        <v>21</v>
      </c>
      <c r="F98" s="1" t="s">
        <v>21</v>
      </c>
      <c r="G98" s="1" t="s">
        <v>21</v>
      </c>
      <c r="H98" s="1" t="s">
        <v>21</v>
      </c>
      <c r="I98" s="1" t="s">
        <v>21</v>
      </c>
      <c r="J98" s="1" t="s">
        <v>21</v>
      </c>
      <c r="K98" s="1" t="s">
        <v>21</v>
      </c>
      <c r="L98" s="1" t="s">
        <v>21</v>
      </c>
      <c r="M98" s="1" t="s">
        <v>21</v>
      </c>
      <c r="N98" s="1" t="s">
        <v>21</v>
      </c>
      <c r="O98" s="4" t="s">
        <v>21</v>
      </c>
    </row>
    <row r="99">
      <c r="A99" t="s" s="2">
        <v>24</v>
      </c>
      <c r="B99" s="1" t="s">
        <v>21</v>
      </c>
      <c r="C99" s="1" t="s">
        <v>21</v>
      </c>
      <c r="D99" s="1" t="s">
        <v>21</v>
      </c>
      <c r="E99" s="1" t="s">
        <v>21</v>
      </c>
      <c r="F99" s="1" t="s">
        <v>21</v>
      </c>
      <c r="G99" s="1" t="s">
        <v>21</v>
      </c>
      <c r="H99" s="1" t="s">
        <v>21</v>
      </c>
      <c r="I99" s="1" t="s">
        <v>21</v>
      </c>
      <c r="J99" s="1" t="s">
        <v>21</v>
      </c>
      <c r="K99" s="1" t="s">
        <v>21</v>
      </c>
      <c r="L99" s="1" t="s">
        <v>21</v>
      </c>
      <c r="M99" s="1" t="s">
        <v>21</v>
      </c>
      <c r="N99" s="1" t="s">
        <v>21</v>
      </c>
      <c r="O99" s="4" t="s">
        <v>21</v>
      </c>
    </row>
    <row r="100">
      <c r="A100" t="s" s="2">
        <v>25</v>
      </c>
      <c r="B100" s="1" t="s">
        <v>21</v>
      </c>
      <c r="C100" s="1" t="s">
        <v>21</v>
      </c>
      <c r="D100" s="1" t="s">
        <v>21</v>
      </c>
      <c r="E100" s="1" t="s">
        <v>21</v>
      </c>
      <c r="F100" s="1" t="s">
        <v>21</v>
      </c>
      <c r="G100" s="1" t="s">
        <v>21</v>
      </c>
      <c r="H100" s="1" t="s">
        <v>21</v>
      </c>
      <c r="I100" s="1" t="s">
        <v>21</v>
      </c>
      <c r="J100" s="1" t="s">
        <v>21</v>
      </c>
      <c r="K100" s="1" t="s">
        <v>21</v>
      </c>
      <c r="L100" s="1" t="s">
        <v>21</v>
      </c>
      <c r="M100" s="1" t="s">
        <v>21</v>
      </c>
      <c r="N100" s="1" t="s">
        <v>21</v>
      </c>
      <c r="O100" s="4" t="s">
        <v>21</v>
      </c>
    </row>
    <row r="101">
      <c r="A101" t="s" s="2">
        <v>26</v>
      </c>
      <c r="B101" s="1" t="s">
        <v>21</v>
      </c>
      <c r="C101" s="1" t="s">
        <v>21</v>
      </c>
      <c r="D101" s="1" t="s">
        <v>21</v>
      </c>
      <c r="E101" s="1" t="s">
        <v>21</v>
      </c>
      <c r="F101" s="1" t="s">
        <v>21</v>
      </c>
      <c r="G101" s="1" t="s">
        <v>21</v>
      </c>
      <c r="H101" s="1" t="s">
        <v>21</v>
      </c>
      <c r="I101" s="1" t="s">
        <v>21</v>
      </c>
      <c r="J101" s="1" t="s">
        <v>21</v>
      </c>
      <c r="K101" s="1" t="s">
        <v>21</v>
      </c>
      <c r="L101" s="1" t="s">
        <v>21</v>
      </c>
      <c r="M101" s="1" t="s">
        <v>21</v>
      </c>
      <c r="N101" s="1" t="s">
        <v>21</v>
      </c>
      <c r="O101" s="4" t="s">
        <v>21</v>
      </c>
    </row>
    <row r="102">
      <c r="A102" t="s" s="2">
        <v>27</v>
      </c>
      <c r="B102" s="1" t="s">
        <v>21</v>
      </c>
      <c r="C102" s="1" t="s">
        <v>21</v>
      </c>
      <c r="D102" s="1" t="s">
        <v>21</v>
      </c>
      <c r="E102" s="1" t="s">
        <v>21</v>
      </c>
      <c r="F102" s="1" t="s">
        <v>21</v>
      </c>
      <c r="G102" s="1" t="s">
        <v>21</v>
      </c>
      <c r="H102" s="1" t="s">
        <v>21</v>
      </c>
      <c r="I102" s="1" t="s">
        <v>21</v>
      </c>
      <c r="J102" s="1" t="s">
        <v>21</v>
      </c>
      <c r="K102" s="1" t="s">
        <v>21</v>
      </c>
      <c r="L102" s="1" t="s">
        <v>21</v>
      </c>
      <c r="M102" s="1" t="s">
        <v>21</v>
      </c>
      <c r="N102" s="1" t="s">
        <v>21</v>
      </c>
      <c r="O102" s="4" t="s">
        <v>21</v>
      </c>
    </row>
    <row r="103">
      <c r="A103" t="s" s="2">
        <v>28</v>
      </c>
      <c r="B103" s="1" t="s">
        <v>21</v>
      </c>
      <c r="C103" s="1" t="s">
        <v>21</v>
      </c>
      <c r="D103" s="1" t="s">
        <v>21</v>
      </c>
      <c r="E103" s="1" t="s">
        <v>21</v>
      </c>
      <c r="F103" s="1" t="s">
        <v>21</v>
      </c>
      <c r="G103" s="1" t="s">
        <v>21</v>
      </c>
      <c r="H103" s="1" t="s">
        <v>21</v>
      </c>
      <c r="I103" s="1" t="s">
        <v>21</v>
      </c>
      <c r="J103" s="1" t="s">
        <v>21</v>
      </c>
      <c r="K103" s="1" t="s">
        <v>21</v>
      </c>
      <c r="L103" s="1" t="s">
        <v>21</v>
      </c>
      <c r="M103" s="1" t="s">
        <v>21</v>
      </c>
      <c r="N103" s="1" t="s">
        <v>21</v>
      </c>
      <c r="O103" s="4" t="s">
        <v>21</v>
      </c>
    </row>
    <row r="104"/>
    <row r="105">
      <c r="A105" t="s" s="2">
        <v>343</v>
      </c>
    </row>
    <row r="106">
      <c r="A106" t="s" s="2">
        <v>344</v>
      </c>
      <c r="B106" t="s" s="3">
        <v>345</v>
      </c>
    </row>
    <row r="107">
      <c r="A107" t="s" s="2">
        <v>346</v>
      </c>
      <c r="B107" t="s" s="3">
        <v>347</v>
      </c>
    </row>
    <row r="108">
      <c r="A108" t="s" s="2">
        <v>5</v>
      </c>
      <c r="B108" t="s" s="2">
        <v>6</v>
      </c>
      <c r="C108" t="s" s="2">
        <v>7</v>
      </c>
      <c r="D108" t="s" s="2">
        <v>8</v>
      </c>
      <c r="E108" t="s" s="2">
        <v>9</v>
      </c>
      <c r="F108" t="s" s="2">
        <v>10</v>
      </c>
      <c r="G108" t="s" s="2">
        <v>11</v>
      </c>
      <c r="H108" t="s" s="2">
        <v>12</v>
      </c>
      <c r="I108" t="s" s="2">
        <v>13</v>
      </c>
      <c r="J108" t="s" s="2">
        <v>14</v>
      </c>
      <c r="K108" t="s" s="2">
        <v>15</v>
      </c>
      <c r="L108" t="s" s="2">
        <v>16</v>
      </c>
      <c r="M108" t="s" s="2">
        <v>17</v>
      </c>
      <c r="N108" t="s" s="2">
        <v>18</v>
      </c>
      <c r="O108" t="s" s="2">
        <v>19</v>
      </c>
    </row>
    <row r="109">
      <c r="A109" t="s" s="2">
        <v>20</v>
      </c>
      <c r="B109" s="1" t="s">
        <v>21</v>
      </c>
      <c r="C109" s="1" t="s">
        <v>21</v>
      </c>
      <c r="D109" s="1" t="s">
        <v>21</v>
      </c>
      <c r="E109" s="1" t="s">
        <v>21</v>
      </c>
      <c r="F109" s="1" t="s">
        <v>21</v>
      </c>
      <c r="G109" s="1" t="s">
        <v>21</v>
      </c>
      <c r="H109" s="1" t="s">
        <v>21</v>
      </c>
      <c r="I109" s="1" t="s">
        <v>21</v>
      </c>
      <c r="J109" s="1" t="s">
        <v>21</v>
      </c>
      <c r="K109" s="1" t="s">
        <v>21</v>
      </c>
      <c r="L109" s="1" t="s">
        <v>21</v>
      </c>
      <c r="M109" s="1" t="s">
        <v>21</v>
      </c>
      <c r="N109" s="1" t="s">
        <v>21</v>
      </c>
      <c r="O109" s="4" t="s">
        <v>21</v>
      </c>
    </row>
    <row r="110">
      <c r="A110" t="s" s="2">
        <v>22</v>
      </c>
      <c r="B110" s="1" t="s">
        <v>21</v>
      </c>
      <c r="C110" s="1" t="s">
        <v>21</v>
      </c>
      <c r="D110" s="1" t="s">
        <v>21</v>
      </c>
      <c r="E110" s="1" t="s">
        <v>21</v>
      </c>
      <c r="F110" s="1" t="s">
        <v>21</v>
      </c>
      <c r="G110" s="1" t="s">
        <v>21</v>
      </c>
      <c r="H110" s="1" t="s">
        <v>21</v>
      </c>
      <c r="I110" s="1" t="s">
        <v>21</v>
      </c>
      <c r="J110" s="1" t="s">
        <v>21</v>
      </c>
      <c r="K110" s="1" t="s">
        <v>21</v>
      </c>
      <c r="L110" s="1" t="s">
        <v>21</v>
      </c>
      <c r="M110" s="1" t="s">
        <v>21</v>
      </c>
      <c r="N110" s="1" t="s">
        <v>21</v>
      </c>
      <c r="O110" s="4" t="s">
        <v>21</v>
      </c>
    </row>
    <row r="111">
      <c r="A111" t="s" s="2">
        <v>23</v>
      </c>
      <c r="B111" s="1" t="s">
        <v>21</v>
      </c>
      <c r="C111" s="1" t="s">
        <v>21</v>
      </c>
      <c r="D111" s="1" t="s">
        <v>21</v>
      </c>
      <c r="E111" s="1" t="s">
        <v>21</v>
      </c>
      <c r="F111" s="1" t="s">
        <v>21</v>
      </c>
      <c r="G111" s="1" t="s">
        <v>21</v>
      </c>
      <c r="H111" s="1" t="s">
        <v>21</v>
      </c>
      <c r="I111" s="1" t="s">
        <v>21</v>
      </c>
      <c r="J111" s="1" t="s">
        <v>21</v>
      </c>
      <c r="K111" s="1" t="s">
        <v>21</v>
      </c>
      <c r="L111" s="1" t="s">
        <v>21</v>
      </c>
      <c r="M111" s="1" t="s">
        <v>21</v>
      </c>
      <c r="N111" s="1" t="s">
        <v>21</v>
      </c>
      <c r="O111" s="4" t="s">
        <v>21</v>
      </c>
    </row>
    <row r="112">
      <c r="A112" t="s" s="2">
        <v>24</v>
      </c>
      <c r="B112" s="1" t="s">
        <v>21</v>
      </c>
      <c r="C112" s="1" t="s">
        <v>21</v>
      </c>
      <c r="D112" s="1" t="s">
        <v>21</v>
      </c>
      <c r="E112" s="1" t="s">
        <v>21</v>
      </c>
      <c r="F112" s="1" t="s">
        <v>21</v>
      </c>
      <c r="G112" s="1" t="s">
        <v>21</v>
      </c>
      <c r="H112" s="1" t="s">
        <v>21</v>
      </c>
      <c r="I112" s="1" t="s">
        <v>21</v>
      </c>
      <c r="J112" s="1" t="s">
        <v>21</v>
      </c>
      <c r="K112" s="1" t="s">
        <v>21</v>
      </c>
      <c r="L112" s="1" t="s">
        <v>21</v>
      </c>
      <c r="M112" s="1" t="s">
        <v>21</v>
      </c>
      <c r="N112" s="1" t="s">
        <v>21</v>
      </c>
      <c r="O112" s="4" t="s">
        <v>21</v>
      </c>
    </row>
    <row r="113">
      <c r="A113" t="s" s="2">
        <v>25</v>
      </c>
      <c r="B113" s="1" t="s">
        <v>21</v>
      </c>
      <c r="C113" s="1" t="s">
        <v>21</v>
      </c>
      <c r="D113" s="1" t="s">
        <v>21</v>
      </c>
      <c r="E113" s="1" t="s">
        <v>21</v>
      </c>
      <c r="F113" s="1" t="s">
        <v>21</v>
      </c>
      <c r="G113" s="1" t="s">
        <v>21</v>
      </c>
      <c r="H113" s="1" t="s">
        <v>21</v>
      </c>
      <c r="I113" s="1" t="s">
        <v>21</v>
      </c>
      <c r="J113" s="1" t="s">
        <v>21</v>
      </c>
      <c r="K113" s="1" t="s">
        <v>21</v>
      </c>
      <c r="L113" s="1" t="s">
        <v>21</v>
      </c>
      <c r="M113" s="1" t="s">
        <v>21</v>
      </c>
      <c r="N113" s="1" t="s">
        <v>21</v>
      </c>
      <c r="O113" s="4" t="s">
        <v>21</v>
      </c>
    </row>
    <row r="114">
      <c r="A114" t="s" s="2">
        <v>26</v>
      </c>
      <c r="B114" s="1" t="s">
        <v>21</v>
      </c>
      <c r="C114" s="1" t="s">
        <v>21</v>
      </c>
      <c r="D114" s="1" t="s">
        <v>21</v>
      </c>
      <c r="E114" s="1" t="s">
        <v>21</v>
      </c>
      <c r="F114" s="1" t="s">
        <v>21</v>
      </c>
      <c r="G114" s="1" t="s">
        <v>21</v>
      </c>
      <c r="H114" s="1" t="s">
        <v>21</v>
      </c>
      <c r="I114" s="1" t="s">
        <v>21</v>
      </c>
      <c r="J114" s="1" t="s">
        <v>21</v>
      </c>
      <c r="K114" s="1" t="s">
        <v>21</v>
      </c>
      <c r="L114" s="1" t="s">
        <v>21</v>
      </c>
      <c r="M114" s="1" t="s">
        <v>21</v>
      </c>
      <c r="N114" s="1" t="s">
        <v>21</v>
      </c>
      <c r="O114" s="4" t="s">
        <v>21</v>
      </c>
    </row>
    <row r="115">
      <c r="A115" t="s" s="2">
        <v>27</v>
      </c>
      <c r="B115" s="1" t="s">
        <v>21</v>
      </c>
      <c r="C115" s="1" t="s">
        <v>21</v>
      </c>
      <c r="D115" s="1" t="s">
        <v>21</v>
      </c>
      <c r="E115" s="1" t="s">
        <v>21</v>
      </c>
      <c r="F115" s="1" t="s">
        <v>21</v>
      </c>
      <c r="G115" s="1" t="s">
        <v>21</v>
      </c>
      <c r="H115" s="1" t="s">
        <v>21</v>
      </c>
      <c r="I115" s="1" t="s">
        <v>21</v>
      </c>
      <c r="J115" s="1" t="s">
        <v>21</v>
      </c>
      <c r="K115" s="1" t="s">
        <v>21</v>
      </c>
      <c r="L115" s="1" t="s">
        <v>21</v>
      </c>
      <c r="M115" s="1" t="s">
        <v>21</v>
      </c>
      <c r="N115" s="1" t="s">
        <v>21</v>
      </c>
      <c r="O115" s="4" t="s">
        <v>21</v>
      </c>
    </row>
    <row r="116">
      <c r="A116" t="s" s="2">
        <v>28</v>
      </c>
      <c r="B116" s="1" t="s">
        <v>21</v>
      </c>
      <c r="C116" s="1" t="s">
        <v>21</v>
      </c>
      <c r="D116" s="1" t="s">
        <v>21</v>
      </c>
      <c r="E116" s="1" t="s">
        <v>21</v>
      </c>
      <c r="F116" s="1" t="s">
        <v>21</v>
      </c>
      <c r="G116" s="1" t="s">
        <v>21</v>
      </c>
      <c r="H116" s="1" t="s">
        <v>21</v>
      </c>
      <c r="I116" s="1" t="s">
        <v>21</v>
      </c>
      <c r="J116" s="1" t="s">
        <v>21</v>
      </c>
      <c r="K116" s="1" t="s">
        <v>21</v>
      </c>
      <c r="L116" s="1" t="s">
        <v>21</v>
      </c>
      <c r="M116" s="1" t="s">
        <v>21</v>
      </c>
      <c r="N116" s="1" t="s">
        <v>21</v>
      </c>
      <c r="O116" s="4" t="s">
        <v>21</v>
      </c>
    </row>
    <row r="117"/>
    <row r="118">
      <c r="A118" t="s" s="2">
        <v>348</v>
      </c>
    </row>
    <row r="119">
      <c r="A119" t="s" s="2">
        <v>344</v>
      </c>
      <c r="B119" t="s" s="3">
        <v>349</v>
      </c>
    </row>
    <row r="120">
      <c r="A120" t="s" s="2">
        <v>73</v>
      </c>
      <c r="B120" t="s" s="3">
        <v>86</v>
      </c>
    </row>
    <row r="121">
      <c r="A121" t="s" s="2">
        <v>5</v>
      </c>
      <c r="B121" t="s" s="2">
        <v>6</v>
      </c>
      <c r="C121" t="s" s="2">
        <v>7</v>
      </c>
      <c r="D121" t="s" s="2">
        <v>8</v>
      </c>
      <c r="E121" t="s" s="2">
        <v>9</v>
      </c>
      <c r="F121" t="s" s="2">
        <v>10</v>
      </c>
      <c r="G121" t="s" s="2">
        <v>11</v>
      </c>
      <c r="H121" t="s" s="2">
        <v>12</v>
      </c>
      <c r="I121" t="s" s="2">
        <v>13</v>
      </c>
      <c r="J121" t="s" s="2">
        <v>14</v>
      </c>
      <c r="K121" t="s" s="2">
        <v>15</v>
      </c>
      <c r="L121" t="s" s="2">
        <v>16</v>
      </c>
      <c r="M121" t="s" s="2">
        <v>17</v>
      </c>
      <c r="N121" t="s" s="2">
        <v>18</v>
      </c>
      <c r="O121" t="s" s="2">
        <v>19</v>
      </c>
    </row>
    <row r="122">
      <c r="A122" t="s" s="2">
        <v>20</v>
      </c>
      <c r="B122" s="1" t="s">
        <v>21</v>
      </c>
      <c r="C122" s="1" t="s">
        <v>21</v>
      </c>
      <c r="D122" s="1" t="s">
        <v>21</v>
      </c>
      <c r="E122" s="1" t="s">
        <v>21</v>
      </c>
      <c r="F122" s="1" t="s">
        <v>21</v>
      </c>
      <c r="G122" s="1" t="s">
        <v>21</v>
      </c>
      <c r="H122" s="1" t="s">
        <v>21</v>
      </c>
      <c r="I122" s="1" t="s">
        <v>21</v>
      </c>
      <c r="J122" s="1" t="s">
        <v>21</v>
      </c>
      <c r="K122" s="1" t="s">
        <v>21</v>
      </c>
      <c r="L122" s="1" t="s">
        <v>21</v>
      </c>
      <c r="M122" s="1" t="s">
        <v>21</v>
      </c>
      <c r="N122" s="1" t="s">
        <v>21</v>
      </c>
      <c r="O122" s="4" t="s">
        <v>21</v>
      </c>
    </row>
    <row r="123">
      <c r="A123" t="s" s="2">
        <v>22</v>
      </c>
      <c r="B123" s="1" t="s">
        <v>21</v>
      </c>
      <c r="C123" s="1" t="s">
        <v>21</v>
      </c>
      <c r="D123" s="1" t="s">
        <v>21</v>
      </c>
      <c r="E123" s="1" t="s">
        <v>21</v>
      </c>
      <c r="F123" s="1" t="s">
        <v>21</v>
      </c>
      <c r="G123" s="1" t="s">
        <v>21</v>
      </c>
      <c r="H123" s="1" t="s">
        <v>21</v>
      </c>
      <c r="I123" s="1" t="s">
        <v>21</v>
      </c>
      <c r="J123" s="1" t="s">
        <v>21</v>
      </c>
      <c r="K123" s="1" t="s">
        <v>21</v>
      </c>
      <c r="L123" s="1" t="s">
        <v>21</v>
      </c>
      <c r="M123" s="1" t="s">
        <v>21</v>
      </c>
      <c r="N123" s="1" t="s">
        <v>21</v>
      </c>
      <c r="O123" s="4" t="s">
        <v>21</v>
      </c>
    </row>
    <row r="124">
      <c r="A124" t="s" s="2">
        <v>23</v>
      </c>
      <c r="B124" s="1" t="s">
        <v>21</v>
      </c>
      <c r="C124" s="1" t="s">
        <v>21</v>
      </c>
      <c r="D124" s="1" t="s">
        <v>21</v>
      </c>
      <c r="E124" s="1" t="s">
        <v>21</v>
      </c>
      <c r="F124" s="1" t="s">
        <v>21</v>
      </c>
      <c r="G124" s="1" t="s">
        <v>21</v>
      </c>
      <c r="H124" s="1" t="s">
        <v>21</v>
      </c>
      <c r="I124" s="1" t="s">
        <v>21</v>
      </c>
      <c r="J124" s="1" t="s">
        <v>21</v>
      </c>
      <c r="K124" s="1" t="s">
        <v>21</v>
      </c>
      <c r="L124" s="1" t="s">
        <v>21</v>
      </c>
      <c r="M124" s="1" t="s">
        <v>21</v>
      </c>
      <c r="N124" s="1" t="s">
        <v>21</v>
      </c>
      <c r="O124" s="4" t="s">
        <v>21</v>
      </c>
    </row>
    <row r="125">
      <c r="A125" t="s" s="2">
        <v>24</v>
      </c>
      <c r="B125" s="1" t="s">
        <v>21</v>
      </c>
      <c r="C125" s="1" t="s">
        <v>21</v>
      </c>
      <c r="D125" s="1" t="s">
        <v>21</v>
      </c>
      <c r="E125" s="1" t="s">
        <v>21</v>
      </c>
      <c r="F125" s="1" t="s">
        <v>21</v>
      </c>
      <c r="G125" s="1" t="s">
        <v>21</v>
      </c>
      <c r="H125" s="1" t="s">
        <v>21</v>
      </c>
      <c r="I125" s="1" t="s">
        <v>21</v>
      </c>
      <c r="J125" s="1" t="s">
        <v>21</v>
      </c>
      <c r="K125" s="1" t="s">
        <v>21</v>
      </c>
      <c r="L125" s="1" t="s">
        <v>21</v>
      </c>
      <c r="M125" s="1" t="s">
        <v>21</v>
      </c>
      <c r="N125" s="1" t="s">
        <v>21</v>
      </c>
      <c r="O125" s="4" t="s">
        <v>21</v>
      </c>
    </row>
    <row r="126">
      <c r="A126" t="s" s="2">
        <v>25</v>
      </c>
      <c r="B126" s="1" t="s">
        <v>21</v>
      </c>
      <c r="C126" s="1" t="s">
        <v>21</v>
      </c>
      <c r="D126" s="1" t="s">
        <v>21</v>
      </c>
      <c r="E126" s="1" t="s">
        <v>21</v>
      </c>
      <c r="F126" s="1" t="s">
        <v>21</v>
      </c>
      <c r="G126" s="1" t="s">
        <v>21</v>
      </c>
      <c r="H126" s="1" t="s">
        <v>21</v>
      </c>
      <c r="I126" s="1" t="s">
        <v>21</v>
      </c>
      <c r="J126" s="1" t="s">
        <v>21</v>
      </c>
      <c r="K126" s="1" t="s">
        <v>21</v>
      </c>
      <c r="L126" s="1" t="s">
        <v>21</v>
      </c>
      <c r="M126" s="1" t="s">
        <v>21</v>
      </c>
      <c r="N126" s="1" t="s">
        <v>21</v>
      </c>
      <c r="O126" s="4" t="s">
        <v>21</v>
      </c>
    </row>
    <row r="127">
      <c r="A127" t="s" s="2">
        <v>26</v>
      </c>
      <c r="B127" s="1" t="s">
        <v>21</v>
      </c>
      <c r="C127" s="1" t="s">
        <v>21</v>
      </c>
      <c r="D127" s="1" t="s">
        <v>21</v>
      </c>
      <c r="E127" s="1" t="s">
        <v>21</v>
      </c>
      <c r="F127" s="1" t="s">
        <v>21</v>
      </c>
      <c r="G127" s="1" t="s">
        <v>21</v>
      </c>
      <c r="H127" s="1" t="s">
        <v>21</v>
      </c>
      <c r="I127" s="1" t="s">
        <v>21</v>
      </c>
      <c r="J127" s="1" t="s">
        <v>21</v>
      </c>
      <c r="K127" s="1" t="s">
        <v>21</v>
      </c>
      <c r="L127" s="1" t="s">
        <v>21</v>
      </c>
      <c r="M127" s="1" t="s">
        <v>21</v>
      </c>
      <c r="N127" s="1" t="s">
        <v>21</v>
      </c>
      <c r="O127" s="4" t="s">
        <v>21</v>
      </c>
    </row>
    <row r="128">
      <c r="A128" t="s" s="2">
        <v>27</v>
      </c>
      <c r="B128" s="1" t="s">
        <v>21</v>
      </c>
      <c r="C128" s="1" t="s">
        <v>21</v>
      </c>
      <c r="D128" s="1" t="s">
        <v>21</v>
      </c>
      <c r="E128" s="1" t="s">
        <v>21</v>
      </c>
      <c r="F128" s="1" t="s">
        <v>21</v>
      </c>
      <c r="G128" s="1" t="s">
        <v>21</v>
      </c>
      <c r="H128" s="1" t="s">
        <v>21</v>
      </c>
      <c r="I128" s="1" t="s">
        <v>21</v>
      </c>
      <c r="J128" s="1" t="s">
        <v>21</v>
      </c>
      <c r="K128" s="1" t="s">
        <v>21</v>
      </c>
      <c r="L128" s="1" t="s">
        <v>21</v>
      </c>
      <c r="M128" s="1" t="s">
        <v>21</v>
      </c>
      <c r="N128" s="1" t="s">
        <v>21</v>
      </c>
      <c r="O128" s="4" t="s">
        <v>21</v>
      </c>
    </row>
    <row r="129">
      <c r="A129" t="s" s="2">
        <v>28</v>
      </c>
      <c r="B129" s="1" t="s">
        <v>21</v>
      </c>
      <c r="C129" s="1" t="s">
        <v>21</v>
      </c>
      <c r="D129" s="1" t="s">
        <v>21</v>
      </c>
      <c r="E129" s="1" t="s">
        <v>21</v>
      </c>
      <c r="F129" s="1" t="s">
        <v>21</v>
      </c>
      <c r="G129" s="1" t="s">
        <v>21</v>
      </c>
      <c r="H129" s="1" t="s">
        <v>21</v>
      </c>
      <c r="I129" s="1" t="s">
        <v>21</v>
      </c>
      <c r="J129" s="1" t="s">
        <v>21</v>
      </c>
      <c r="K129" s="1" t="s">
        <v>21</v>
      </c>
      <c r="L129" s="1" t="s">
        <v>21</v>
      </c>
      <c r="M129" s="1" t="s">
        <v>21</v>
      </c>
      <c r="N129" s="1" t="s">
        <v>21</v>
      </c>
      <c r="O129" s="4" t="s">
        <v>21</v>
      </c>
    </row>
    <row r="130"/>
    <row r="131">
      <c r="A131" t="s" s="2">
        <v>350</v>
      </c>
    </row>
    <row r="132">
      <c r="A132" t="s" s="2">
        <v>351</v>
      </c>
      <c r="B132" t="s" s="3">
        <v>352</v>
      </c>
    </row>
    <row r="133">
      <c r="A133" t="s" s="2">
        <v>192</v>
      </c>
      <c r="B133" t="s" s="3">
        <v>353</v>
      </c>
    </row>
    <row r="134">
      <c r="A134" t="s" s="2">
        <v>5</v>
      </c>
      <c r="B134" t="s" s="2">
        <v>6</v>
      </c>
      <c r="C134" t="s" s="2">
        <v>7</v>
      </c>
      <c r="D134" t="s" s="2">
        <v>8</v>
      </c>
      <c r="E134" t="s" s="2">
        <v>9</v>
      </c>
      <c r="F134" t="s" s="2">
        <v>10</v>
      </c>
      <c r="G134" t="s" s="2">
        <v>11</v>
      </c>
      <c r="H134" t="s" s="2">
        <v>12</v>
      </c>
      <c r="I134" t="s" s="2">
        <v>13</v>
      </c>
      <c r="J134" t="s" s="2">
        <v>14</v>
      </c>
      <c r="K134" t="s" s="2">
        <v>15</v>
      </c>
      <c r="L134" t="s" s="2">
        <v>16</v>
      </c>
      <c r="M134" t="s" s="2">
        <v>17</v>
      </c>
      <c r="N134" t="s" s="2">
        <v>18</v>
      </c>
      <c r="O134" t="s" s="2">
        <v>19</v>
      </c>
    </row>
    <row r="135">
      <c r="A135" t="s" s="2">
        <v>20</v>
      </c>
      <c r="B135" s="1" t="s">
        <v>21</v>
      </c>
      <c r="C135" s="1" t="s">
        <v>21</v>
      </c>
      <c r="D135" s="1" t="s">
        <v>21</v>
      </c>
      <c r="E135" s="1" t="s">
        <v>21</v>
      </c>
      <c r="F135" s="1" t="s">
        <v>21</v>
      </c>
      <c r="G135" s="1" t="s">
        <v>21</v>
      </c>
      <c r="H135" s="1" t="s">
        <v>21</v>
      </c>
      <c r="I135" s="1" t="s">
        <v>21</v>
      </c>
      <c r="J135" s="1" t="s">
        <v>21</v>
      </c>
      <c r="K135" s="1" t="s">
        <v>21</v>
      </c>
      <c r="L135" s="1" t="s">
        <v>21</v>
      </c>
      <c r="M135" s="1" t="s">
        <v>21</v>
      </c>
      <c r="N135" s="1" t="s">
        <v>21</v>
      </c>
      <c r="O135" s="4" t="s">
        <v>21</v>
      </c>
    </row>
    <row r="136">
      <c r="A136" t="s" s="2">
        <v>22</v>
      </c>
      <c r="B136" s="1" t="s">
        <v>21</v>
      </c>
      <c r="C136" s="1" t="s">
        <v>21</v>
      </c>
      <c r="D136" s="1" t="s">
        <v>21</v>
      </c>
      <c r="E136" s="1" t="s">
        <v>21</v>
      </c>
      <c r="F136" s="1" t="s">
        <v>21</v>
      </c>
      <c r="G136" s="1" t="s">
        <v>21</v>
      </c>
      <c r="H136" s="1" t="s">
        <v>21</v>
      </c>
      <c r="I136" s="1" t="s">
        <v>21</v>
      </c>
      <c r="J136" s="1" t="s">
        <v>21</v>
      </c>
      <c r="K136" s="1" t="s">
        <v>21</v>
      </c>
      <c r="L136" s="1" t="s">
        <v>21</v>
      </c>
      <c r="M136" s="1" t="s">
        <v>21</v>
      </c>
      <c r="N136" s="1" t="s">
        <v>21</v>
      </c>
      <c r="O136" s="4" t="s">
        <v>21</v>
      </c>
    </row>
    <row r="137">
      <c r="A137" t="s" s="2">
        <v>23</v>
      </c>
      <c r="B137" s="1" t="s">
        <v>21</v>
      </c>
      <c r="C137" s="1" t="s">
        <v>21</v>
      </c>
      <c r="D137" s="1" t="s">
        <v>21</v>
      </c>
      <c r="E137" s="1" t="s">
        <v>21</v>
      </c>
      <c r="F137" s="1" t="s">
        <v>21</v>
      </c>
      <c r="G137" s="1" t="s">
        <v>21</v>
      </c>
      <c r="H137" s="1" t="s">
        <v>21</v>
      </c>
      <c r="I137" s="1" t="s">
        <v>21</v>
      </c>
      <c r="J137" s="1" t="s">
        <v>21</v>
      </c>
      <c r="K137" s="1" t="s">
        <v>21</v>
      </c>
      <c r="L137" s="1" t="s">
        <v>21</v>
      </c>
      <c r="M137" s="1" t="s">
        <v>21</v>
      </c>
      <c r="N137" s="1" t="s">
        <v>21</v>
      </c>
      <c r="O137" s="4" t="s">
        <v>21</v>
      </c>
    </row>
    <row r="138">
      <c r="A138" t="s" s="2">
        <v>24</v>
      </c>
      <c r="B138" s="1" t="s">
        <v>21</v>
      </c>
      <c r="C138" s="1" t="s">
        <v>21</v>
      </c>
      <c r="D138" s="1" t="s">
        <v>21</v>
      </c>
      <c r="E138" s="1" t="s">
        <v>21</v>
      </c>
      <c r="F138" s="1" t="s">
        <v>21</v>
      </c>
      <c r="G138" s="1" t="s">
        <v>21</v>
      </c>
      <c r="H138" s="1" t="s">
        <v>21</v>
      </c>
      <c r="I138" s="1" t="s">
        <v>21</v>
      </c>
      <c r="J138" s="1" t="s">
        <v>21</v>
      </c>
      <c r="K138" s="1" t="s">
        <v>21</v>
      </c>
      <c r="L138" s="1" t="s">
        <v>21</v>
      </c>
      <c r="M138" s="1" t="s">
        <v>21</v>
      </c>
      <c r="N138" s="1" t="s">
        <v>21</v>
      </c>
      <c r="O138" s="4" t="s">
        <v>21</v>
      </c>
    </row>
    <row r="139">
      <c r="A139" t="s" s="2">
        <v>25</v>
      </c>
      <c r="B139" s="1" t="s">
        <v>21</v>
      </c>
      <c r="C139" s="1" t="s">
        <v>21</v>
      </c>
      <c r="D139" s="1" t="s">
        <v>21</v>
      </c>
      <c r="E139" s="1" t="s">
        <v>21</v>
      </c>
      <c r="F139" s="1" t="s">
        <v>21</v>
      </c>
      <c r="G139" s="1" t="s">
        <v>21</v>
      </c>
      <c r="H139" s="1" t="s">
        <v>21</v>
      </c>
      <c r="I139" s="1" t="s">
        <v>21</v>
      </c>
      <c r="J139" s="1" t="s">
        <v>21</v>
      </c>
      <c r="K139" s="1" t="s">
        <v>21</v>
      </c>
      <c r="L139" s="1" t="s">
        <v>21</v>
      </c>
      <c r="M139" s="1" t="s">
        <v>21</v>
      </c>
      <c r="N139" s="1" t="s">
        <v>21</v>
      </c>
      <c r="O139" s="4" t="s">
        <v>21</v>
      </c>
    </row>
    <row r="140">
      <c r="A140" t="s" s="2">
        <v>26</v>
      </c>
      <c r="B140" s="1" t="s">
        <v>21</v>
      </c>
      <c r="C140" s="1" t="s">
        <v>21</v>
      </c>
      <c r="D140" s="1" t="s">
        <v>21</v>
      </c>
      <c r="E140" s="1" t="s">
        <v>21</v>
      </c>
      <c r="F140" s="1" t="s">
        <v>21</v>
      </c>
      <c r="G140" s="1" t="s">
        <v>21</v>
      </c>
      <c r="H140" s="1" t="s">
        <v>21</v>
      </c>
      <c r="I140" s="1" t="s">
        <v>21</v>
      </c>
      <c r="J140" s="1" t="s">
        <v>21</v>
      </c>
      <c r="K140" s="1" t="s">
        <v>21</v>
      </c>
      <c r="L140" s="1" t="s">
        <v>21</v>
      </c>
      <c r="M140" s="1" t="s">
        <v>21</v>
      </c>
      <c r="N140" s="1" t="s">
        <v>21</v>
      </c>
      <c r="O140" s="4" t="s">
        <v>21</v>
      </c>
    </row>
    <row r="141">
      <c r="A141" t="s" s="2">
        <v>27</v>
      </c>
      <c r="B141" s="1" t="s">
        <v>21</v>
      </c>
      <c r="C141" s="1" t="s">
        <v>21</v>
      </c>
      <c r="D141" s="1" t="s">
        <v>21</v>
      </c>
      <c r="E141" s="1" t="s">
        <v>21</v>
      </c>
      <c r="F141" s="1" t="s">
        <v>21</v>
      </c>
      <c r="G141" s="1" t="s">
        <v>21</v>
      </c>
      <c r="H141" s="1" t="s">
        <v>21</v>
      </c>
      <c r="I141" s="1" t="s">
        <v>21</v>
      </c>
      <c r="J141" s="1" t="s">
        <v>21</v>
      </c>
      <c r="K141" s="1" t="s">
        <v>21</v>
      </c>
      <c r="L141" s="1" t="s">
        <v>21</v>
      </c>
      <c r="M141" s="1" t="s">
        <v>21</v>
      </c>
      <c r="N141" s="1" t="s">
        <v>21</v>
      </c>
      <c r="O141" s="4" t="s">
        <v>21</v>
      </c>
    </row>
    <row r="142">
      <c r="A142" t="s" s="2">
        <v>28</v>
      </c>
      <c r="B142" s="1" t="s">
        <v>21</v>
      </c>
      <c r="C142" s="1" t="s">
        <v>21</v>
      </c>
      <c r="D142" s="1" t="s">
        <v>21</v>
      </c>
      <c r="E142" s="1" t="s">
        <v>21</v>
      </c>
      <c r="F142" s="1" t="s">
        <v>21</v>
      </c>
      <c r="G142" s="1" t="s">
        <v>21</v>
      </c>
      <c r="H142" s="1" t="s">
        <v>21</v>
      </c>
      <c r="I142" s="1" t="s">
        <v>21</v>
      </c>
      <c r="J142" s="1" t="s">
        <v>21</v>
      </c>
      <c r="K142" s="1" t="s">
        <v>21</v>
      </c>
      <c r="L142" s="1" t="s">
        <v>21</v>
      </c>
      <c r="M142" s="1" t="s">
        <v>21</v>
      </c>
      <c r="N142" s="1" t="s">
        <v>21</v>
      </c>
      <c r="O142" s="4" t="s">
        <v>21</v>
      </c>
    </row>
    <row r="143"/>
    <row r="144">
      <c r="A144" t="s" s="2">
        <v>354</v>
      </c>
    </row>
    <row r="145">
      <c r="A145" t="s" s="2">
        <v>351</v>
      </c>
      <c r="B145" t="s" s="3">
        <v>355</v>
      </c>
    </row>
    <row r="146">
      <c r="A146" t="s" s="2">
        <v>73</v>
      </c>
      <c r="B146" t="s" s="3">
        <v>356</v>
      </c>
    </row>
    <row r="147">
      <c r="A147" t="s" s="2">
        <v>5</v>
      </c>
      <c r="B147" t="s" s="2">
        <v>6</v>
      </c>
      <c r="C147" t="s" s="2">
        <v>7</v>
      </c>
      <c r="D147" t="s" s="2">
        <v>8</v>
      </c>
      <c r="E147" t="s" s="2">
        <v>9</v>
      </c>
      <c r="F147" t="s" s="2">
        <v>10</v>
      </c>
      <c r="G147" t="s" s="2">
        <v>11</v>
      </c>
      <c r="H147" t="s" s="2">
        <v>12</v>
      </c>
      <c r="I147" t="s" s="2">
        <v>13</v>
      </c>
      <c r="J147" t="s" s="2">
        <v>14</v>
      </c>
      <c r="K147" t="s" s="2">
        <v>15</v>
      </c>
      <c r="L147" t="s" s="2">
        <v>16</v>
      </c>
      <c r="M147" t="s" s="2">
        <v>17</v>
      </c>
      <c r="N147" t="s" s="2">
        <v>18</v>
      </c>
      <c r="O147" t="s" s="2">
        <v>19</v>
      </c>
    </row>
    <row r="148">
      <c r="A148" t="s" s="2">
        <v>20</v>
      </c>
      <c r="B148" s="1" t="s">
        <v>21</v>
      </c>
      <c r="C148" s="1" t="s">
        <v>21</v>
      </c>
      <c r="D148" s="1" t="s">
        <v>21</v>
      </c>
      <c r="E148" s="1" t="s">
        <v>21</v>
      </c>
      <c r="F148" s="1" t="s">
        <v>21</v>
      </c>
      <c r="G148" s="1" t="s">
        <v>21</v>
      </c>
      <c r="H148" s="1" t="s">
        <v>21</v>
      </c>
      <c r="I148" s="1" t="s">
        <v>21</v>
      </c>
      <c r="J148" s="1" t="s">
        <v>21</v>
      </c>
      <c r="K148" s="1" t="s">
        <v>21</v>
      </c>
      <c r="L148" s="1" t="s">
        <v>21</v>
      </c>
      <c r="M148" s="1" t="s">
        <v>21</v>
      </c>
      <c r="N148" s="1" t="s">
        <v>21</v>
      </c>
      <c r="O148" s="4" t="s">
        <v>21</v>
      </c>
    </row>
    <row r="149">
      <c r="A149" t="s" s="2">
        <v>22</v>
      </c>
      <c r="B149" s="1" t="s">
        <v>21</v>
      </c>
      <c r="C149" s="1" t="s">
        <v>21</v>
      </c>
      <c r="D149" s="1" t="s">
        <v>21</v>
      </c>
      <c r="E149" s="1" t="s">
        <v>21</v>
      </c>
      <c r="F149" s="1" t="s">
        <v>21</v>
      </c>
      <c r="G149" s="1" t="s">
        <v>21</v>
      </c>
      <c r="H149" s="1" t="s">
        <v>21</v>
      </c>
      <c r="I149" s="1" t="s">
        <v>21</v>
      </c>
      <c r="J149" s="1" t="s">
        <v>21</v>
      </c>
      <c r="K149" s="1" t="s">
        <v>21</v>
      </c>
      <c r="L149" s="1" t="s">
        <v>21</v>
      </c>
      <c r="M149" s="1" t="s">
        <v>21</v>
      </c>
      <c r="N149" s="1" t="s">
        <v>21</v>
      </c>
      <c r="O149" s="4" t="s">
        <v>21</v>
      </c>
    </row>
    <row r="150">
      <c r="A150" t="s" s="2">
        <v>23</v>
      </c>
      <c r="B150" s="1" t="s">
        <v>21</v>
      </c>
      <c r="C150" s="1" t="s">
        <v>21</v>
      </c>
      <c r="D150" s="1" t="s">
        <v>21</v>
      </c>
      <c r="E150" s="1" t="s">
        <v>21</v>
      </c>
      <c r="F150" s="1" t="s">
        <v>21</v>
      </c>
      <c r="G150" s="1" t="s">
        <v>21</v>
      </c>
      <c r="H150" s="1" t="s">
        <v>21</v>
      </c>
      <c r="I150" s="1" t="s">
        <v>21</v>
      </c>
      <c r="J150" s="1" t="s">
        <v>21</v>
      </c>
      <c r="K150" s="1" t="s">
        <v>21</v>
      </c>
      <c r="L150" s="1" t="s">
        <v>21</v>
      </c>
      <c r="M150" s="1" t="s">
        <v>21</v>
      </c>
      <c r="N150" s="1" t="s">
        <v>21</v>
      </c>
      <c r="O150" s="4" t="s">
        <v>21</v>
      </c>
    </row>
    <row r="151">
      <c r="A151" t="s" s="2">
        <v>24</v>
      </c>
      <c r="B151" s="1" t="s">
        <v>21</v>
      </c>
      <c r="C151" s="1" t="s">
        <v>21</v>
      </c>
      <c r="D151" s="1" t="s">
        <v>21</v>
      </c>
      <c r="E151" s="1" t="s">
        <v>21</v>
      </c>
      <c r="F151" s="1" t="s">
        <v>21</v>
      </c>
      <c r="G151" s="1" t="s">
        <v>21</v>
      </c>
      <c r="H151" s="1" t="s">
        <v>21</v>
      </c>
      <c r="I151" s="1" t="s">
        <v>21</v>
      </c>
      <c r="J151" s="1" t="s">
        <v>21</v>
      </c>
      <c r="K151" s="1" t="s">
        <v>21</v>
      </c>
      <c r="L151" s="1" t="s">
        <v>21</v>
      </c>
      <c r="M151" s="1" t="s">
        <v>21</v>
      </c>
      <c r="N151" s="1" t="s">
        <v>21</v>
      </c>
      <c r="O151" s="4" t="s">
        <v>21</v>
      </c>
    </row>
    <row r="152">
      <c r="A152" t="s" s="2">
        <v>25</v>
      </c>
      <c r="B152" s="1" t="s">
        <v>21</v>
      </c>
      <c r="C152" s="1" t="s">
        <v>21</v>
      </c>
      <c r="D152" s="1" t="s">
        <v>21</v>
      </c>
      <c r="E152" s="1" t="s">
        <v>21</v>
      </c>
      <c r="F152" s="1" t="s">
        <v>21</v>
      </c>
      <c r="G152" s="1" t="s">
        <v>21</v>
      </c>
      <c r="H152" s="1" t="s">
        <v>21</v>
      </c>
      <c r="I152" s="1" t="s">
        <v>21</v>
      </c>
      <c r="J152" s="1" t="s">
        <v>21</v>
      </c>
      <c r="K152" s="1" t="s">
        <v>21</v>
      </c>
      <c r="L152" s="1" t="s">
        <v>21</v>
      </c>
      <c r="M152" s="1" t="s">
        <v>21</v>
      </c>
      <c r="N152" s="1" t="s">
        <v>21</v>
      </c>
      <c r="O152" s="4" t="s">
        <v>21</v>
      </c>
    </row>
    <row r="153">
      <c r="A153" t="s" s="2">
        <v>26</v>
      </c>
      <c r="B153" s="1" t="s">
        <v>21</v>
      </c>
      <c r="C153" s="1" t="s">
        <v>21</v>
      </c>
      <c r="D153" s="1" t="s">
        <v>21</v>
      </c>
      <c r="E153" s="1" t="s">
        <v>21</v>
      </c>
      <c r="F153" s="1" t="s">
        <v>21</v>
      </c>
      <c r="G153" s="1" t="s">
        <v>21</v>
      </c>
      <c r="H153" s="1" t="s">
        <v>21</v>
      </c>
      <c r="I153" s="1" t="s">
        <v>21</v>
      </c>
      <c r="J153" s="1" t="s">
        <v>21</v>
      </c>
      <c r="K153" s="1" t="s">
        <v>21</v>
      </c>
      <c r="L153" s="1" t="s">
        <v>21</v>
      </c>
      <c r="M153" s="1" t="s">
        <v>21</v>
      </c>
      <c r="N153" s="1" t="s">
        <v>21</v>
      </c>
      <c r="O153" s="4" t="s">
        <v>21</v>
      </c>
    </row>
    <row r="154">
      <c r="A154" t="s" s="2">
        <v>27</v>
      </c>
      <c r="B154" s="1" t="s">
        <v>21</v>
      </c>
      <c r="C154" s="1" t="s">
        <v>21</v>
      </c>
      <c r="D154" s="1" t="s">
        <v>21</v>
      </c>
      <c r="E154" s="1" t="s">
        <v>21</v>
      </c>
      <c r="F154" s="1" t="s">
        <v>21</v>
      </c>
      <c r="G154" s="1" t="s">
        <v>21</v>
      </c>
      <c r="H154" s="1" t="s">
        <v>21</v>
      </c>
      <c r="I154" s="1" t="s">
        <v>21</v>
      </c>
      <c r="J154" s="1" t="s">
        <v>21</v>
      </c>
      <c r="K154" s="1" t="s">
        <v>21</v>
      </c>
      <c r="L154" s="1" t="s">
        <v>21</v>
      </c>
      <c r="M154" s="1" t="s">
        <v>21</v>
      </c>
      <c r="N154" s="1" t="s">
        <v>21</v>
      </c>
      <c r="O154" s="4" t="s">
        <v>21</v>
      </c>
    </row>
    <row r="155">
      <c r="A155" t="s" s="2">
        <v>28</v>
      </c>
      <c r="B155" s="1" t="s">
        <v>21</v>
      </c>
      <c r="C155" s="1" t="s">
        <v>21</v>
      </c>
      <c r="D155" s="1" t="s">
        <v>21</v>
      </c>
      <c r="E155" s="1" t="s">
        <v>21</v>
      </c>
      <c r="F155" s="1" t="s">
        <v>21</v>
      </c>
      <c r="G155" s="1" t="s">
        <v>21</v>
      </c>
      <c r="H155" s="1" t="s">
        <v>21</v>
      </c>
      <c r="I155" s="1" t="s">
        <v>21</v>
      </c>
      <c r="J155" s="1" t="s">
        <v>21</v>
      </c>
      <c r="K155" s="1" t="s">
        <v>21</v>
      </c>
      <c r="L155" s="1" t="s">
        <v>21</v>
      </c>
      <c r="M155" s="1" t="s">
        <v>21</v>
      </c>
      <c r="N155" s="1" t="s">
        <v>21</v>
      </c>
      <c r="O155" s="4" t="s">
        <v>21</v>
      </c>
    </row>
    <row r="156"/>
    <row r="157">
      <c r="A157" t="s" s="2">
        <v>357</v>
      </c>
    </row>
    <row r="158">
      <c r="A158" t="s" s="2">
        <v>358</v>
      </c>
      <c r="B158" t="s" s="3">
        <v>359</v>
      </c>
    </row>
    <row r="159">
      <c r="A159" t="s" s="2">
        <v>171</v>
      </c>
      <c r="B159" t="s" s="3">
        <v>360</v>
      </c>
    </row>
    <row r="160">
      <c r="A160" t="s" s="2">
        <v>5</v>
      </c>
      <c r="B160" t="s" s="2">
        <v>6</v>
      </c>
      <c r="C160" t="s" s="2">
        <v>7</v>
      </c>
      <c r="D160" t="s" s="2">
        <v>8</v>
      </c>
      <c r="E160" t="s" s="2">
        <v>9</v>
      </c>
      <c r="F160" t="s" s="2">
        <v>10</v>
      </c>
      <c r="G160" t="s" s="2">
        <v>11</v>
      </c>
      <c r="H160" t="s" s="2">
        <v>12</v>
      </c>
      <c r="I160" t="s" s="2">
        <v>13</v>
      </c>
      <c r="J160" t="s" s="2">
        <v>14</v>
      </c>
      <c r="K160" t="s" s="2">
        <v>15</v>
      </c>
      <c r="L160" t="s" s="2">
        <v>16</v>
      </c>
      <c r="M160" t="s" s="2">
        <v>17</v>
      </c>
      <c r="N160" t="s" s="2">
        <v>18</v>
      </c>
      <c r="O160" t="s" s="2">
        <v>19</v>
      </c>
    </row>
    <row r="161">
      <c r="A161" t="s" s="2">
        <v>20</v>
      </c>
      <c r="B161" s="1" t="s">
        <v>21</v>
      </c>
      <c r="C161" s="1" t="s">
        <v>21</v>
      </c>
      <c r="D161" s="1" t="s">
        <v>21</v>
      </c>
      <c r="E161" s="1" t="s">
        <v>21</v>
      </c>
      <c r="F161" s="1" t="s">
        <v>21</v>
      </c>
      <c r="G161" s="1" t="s">
        <v>21</v>
      </c>
      <c r="H161" s="1" t="s">
        <v>21</v>
      </c>
      <c r="I161" s="1" t="s">
        <v>21</v>
      </c>
      <c r="J161" s="1" t="s">
        <v>21</v>
      </c>
      <c r="K161" s="1" t="s">
        <v>21</v>
      </c>
      <c r="L161" s="1" t="s">
        <v>21</v>
      </c>
      <c r="M161" s="1" t="s">
        <v>21</v>
      </c>
      <c r="N161" s="1" t="s">
        <v>21</v>
      </c>
      <c r="O161" s="4" t="s">
        <v>21</v>
      </c>
    </row>
    <row r="162">
      <c r="A162" t="s" s="2">
        <v>22</v>
      </c>
      <c r="B162" s="1" t="s">
        <v>21</v>
      </c>
      <c r="C162" s="1" t="s">
        <v>21</v>
      </c>
      <c r="D162" s="1" t="s">
        <v>21</v>
      </c>
      <c r="E162" s="1" t="s">
        <v>21</v>
      </c>
      <c r="F162" s="1" t="s">
        <v>21</v>
      </c>
      <c r="G162" s="1" t="s">
        <v>21</v>
      </c>
      <c r="H162" s="1" t="s">
        <v>21</v>
      </c>
      <c r="I162" s="1" t="s">
        <v>21</v>
      </c>
      <c r="J162" s="1" t="s">
        <v>21</v>
      </c>
      <c r="K162" s="1" t="s">
        <v>21</v>
      </c>
      <c r="L162" s="1" t="s">
        <v>21</v>
      </c>
      <c r="M162" s="1" t="s">
        <v>21</v>
      </c>
      <c r="N162" s="1" t="s">
        <v>21</v>
      </c>
      <c r="O162" s="4" t="s">
        <v>21</v>
      </c>
    </row>
    <row r="163">
      <c r="A163" t="s" s="2">
        <v>23</v>
      </c>
      <c r="B163" s="1" t="s">
        <v>21</v>
      </c>
      <c r="C163" s="1" t="s">
        <v>21</v>
      </c>
      <c r="D163" s="1" t="s">
        <v>21</v>
      </c>
      <c r="E163" s="1" t="s">
        <v>21</v>
      </c>
      <c r="F163" s="1" t="s">
        <v>21</v>
      </c>
      <c r="G163" s="1" t="s">
        <v>21</v>
      </c>
      <c r="H163" s="1" t="s">
        <v>21</v>
      </c>
      <c r="I163" s="1" t="s">
        <v>21</v>
      </c>
      <c r="J163" s="1" t="s">
        <v>21</v>
      </c>
      <c r="K163" s="1" t="s">
        <v>21</v>
      </c>
      <c r="L163" s="1" t="s">
        <v>21</v>
      </c>
      <c r="M163" s="1" t="s">
        <v>21</v>
      </c>
      <c r="N163" s="1" t="s">
        <v>21</v>
      </c>
      <c r="O163" s="4" t="s">
        <v>21</v>
      </c>
    </row>
    <row r="164">
      <c r="A164" t="s" s="2">
        <v>24</v>
      </c>
      <c r="B164" s="1" t="s">
        <v>21</v>
      </c>
      <c r="C164" s="1" t="s">
        <v>21</v>
      </c>
      <c r="D164" s="1" t="s">
        <v>21</v>
      </c>
      <c r="E164" s="1" t="s">
        <v>21</v>
      </c>
      <c r="F164" s="1" t="s">
        <v>21</v>
      </c>
      <c r="G164" s="1" t="s">
        <v>21</v>
      </c>
      <c r="H164" s="1" t="s">
        <v>21</v>
      </c>
      <c r="I164" s="1" t="s">
        <v>21</v>
      </c>
      <c r="J164" s="1" t="s">
        <v>21</v>
      </c>
      <c r="K164" s="1" t="s">
        <v>21</v>
      </c>
      <c r="L164" s="1" t="s">
        <v>21</v>
      </c>
      <c r="M164" s="1" t="s">
        <v>21</v>
      </c>
      <c r="N164" s="1" t="s">
        <v>21</v>
      </c>
      <c r="O164" s="4" t="s">
        <v>21</v>
      </c>
    </row>
    <row r="165">
      <c r="A165" t="s" s="2">
        <v>25</v>
      </c>
      <c r="B165" s="1" t="s">
        <v>21</v>
      </c>
      <c r="C165" s="1" t="s">
        <v>21</v>
      </c>
      <c r="D165" s="1" t="s">
        <v>21</v>
      </c>
      <c r="E165" s="1" t="s">
        <v>21</v>
      </c>
      <c r="F165" s="1" t="s">
        <v>21</v>
      </c>
      <c r="G165" s="1" t="s">
        <v>21</v>
      </c>
      <c r="H165" s="1" t="s">
        <v>21</v>
      </c>
      <c r="I165" s="1" t="s">
        <v>21</v>
      </c>
      <c r="J165" s="1" t="s">
        <v>21</v>
      </c>
      <c r="K165" s="1" t="s">
        <v>21</v>
      </c>
      <c r="L165" s="1" t="s">
        <v>21</v>
      </c>
      <c r="M165" s="1" t="s">
        <v>21</v>
      </c>
      <c r="N165" s="1" t="s">
        <v>21</v>
      </c>
      <c r="O165" s="4" t="s">
        <v>21</v>
      </c>
    </row>
    <row r="166">
      <c r="A166" t="s" s="2">
        <v>26</v>
      </c>
      <c r="B166" s="1" t="s">
        <v>21</v>
      </c>
      <c r="C166" s="1" t="s">
        <v>21</v>
      </c>
      <c r="D166" s="1" t="s">
        <v>21</v>
      </c>
      <c r="E166" s="1" t="s">
        <v>21</v>
      </c>
      <c r="F166" s="1" t="s">
        <v>21</v>
      </c>
      <c r="G166" s="1" t="s">
        <v>21</v>
      </c>
      <c r="H166" s="1" t="s">
        <v>21</v>
      </c>
      <c r="I166" s="1" t="s">
        <v>21</v>
      </c>
      <c r="J166" s="1" t="s">
        <v>21</v>
      </c>
      <c r="K166" s="1" t="s">
        <v>21</v>
      </c>
      <c r="L166" s="1" t="s">
        <v>21</v>
      </c>
      <c r="M166" s="1" t="s">
        <v>21</v>
      </c>
      <c r="N166" s="1" t="s">
        <v>21</v>
      </c>
      <c r="O166" s="4" t="s">
        <v>21</v>
      </c>
    </row>
    <row r="167">
      <c r="A167" t="s" s="2">
        <v>27</v>
      </c>
      <c r="B167" s="1" t="s">
        <v>21</v>
      </c>
      <c r="C167" s="1" t="s">
        <v>21</v>
      </c>
      <c r="D167" s="1" t="s">
        <v>21</v>
      </c>
      <c r="E167" s="1" t="s">
        <v>21</v>
      </c>
      <c r="F167" s="1" t="s">
        <v>21</v>
      </c>
      <c r="G167" s="1" t="s">
        <v>21</v>
      </c>
      <c r="H167" s="1" t="s">
        <v>21</v>
      </c>
      <c r="I167" s="1" t="s">
        <v>21</v>
      </c>
      <c r="J167" s="1" t="s">
        <v>21</v>
      </c>
      <c r="K167" s="1" t="s">
        <v>21</v>
      </c>
      <c r="L167" s="1" t="s">
        <v>21</v>
      </c>
      <c r="M167" s="1" t="s">
        <v>21</v>
      </c>
      <c r="N167" s="1" t="s">
        <v>21</v>
      </c>
      <c r="O167" s="4" t="s">
        <v>21</v>
      </c>
    </row>
    <row r="168">
      <c r="A168" t="s" s="2">
        <v>28</v>
      </c>
      <c r="B168" s="1" t="s">
        <v>21</v>
      </c>
      <c r="C168" s="1" t="s">
        <v>21</v>
      </c>
      <c r="D168" s="1" t="s">
        <v>21</v>
      </c>
      <c r="E168" s="1" t="s">
        <v>21</v>
      </c>
      <c r="F168" s="1" t="s">
        <v>21</v>
      </c>
      <c r="G168" s="1" t="s">
        <v>21</v>
      </c>
      <c r="H168" s="1" t="s">
        <v>21</v>
      </c>
      <c r="I168" s="1" t="s">
        <v>21</v>
      </c>
      <c r="J168" s="1" t="s">
        <v>21</v>
      </c>
      <c r="K168" s="1" t="s">
        <v>21</v>
      </c>
      <c r="L168" s="1" t="s">
        <v>21</v>
      </c>
      <c r="M168" s="1" t="s">
        <v>21</v>
      </c>
      <c r="N168" s="1" t="s">
        <v>21</v>
      </c>
      <c r="O168" s="4" t="s">
        <v>21</v>
      </c>
    </row>
    <row r="169"/>
    <row r="170">
      <c r="A170" t="s" s="2">
        <v>361</v>
      </c>
    </row>
    <row r="171">
      <c r="A171" t="s" s="2">
        <v>362</v>
      </c>
      <c r="B171" t="s" s="3">
        <v>363</v>
      </c>
    </row>
    <row r="172">
      <c r="A172" t="s" s="2">
        <v>105</v>
      </c>
      <c r="B172" t="s" s="3">
        <v>364</v>
      </c>
    </row>
    <row r="173">
      <c r="A173" t="s" s="2">
        <v>5</v>
      </c>
      <c r="B173" t="s" s="2">
        <v>6</v>
      </c>
      <c r="C173" t="s" s="2">
        <v>7</v>
      </c>
      <c r="D173" t="s" s="2">
        <v>8</v>
      </c>
      <c r="E173" t="s" s="2">
        <v>9</v>
      </c>
      <c r="F173" t="s" s="2">
        <v>10</v>
      </c>
      <c r="G173" t="s" s="2">
        <v>11</v>
      </c>
      <c r="H173" t="s" s="2">
        <v>12</v>
      </c>
      <c r="I173" t="s" s="2">
        <v>13</v>
      </c>
      <c r="J173" t="s" s="2">
        <v>14</v>
      </c>
      <c r="K173" t="s" s="2">
        <v>15</v>
      </c>
      <c r="L173" t="s" s="2">
        <v>16</v>
      </c>
      <c r="M173" t="s" s="2">
        <v>17</v>
      </c>
      <c r="N173" t="s" s="2">
        <v>18</v>
      </c>
      <c r="O173" t="s" s="2">
        <v>19</v>
      </c>
    </row>
    <row r="174">
      <c r="A174" t="s" s="2">
        <v>20</v>
      </c>
      <c r="B174" s="1" t="s">
        <v>21</v>
      </c>
      <c r="C174" s="1" t="s">
        <v>21</v>
      </c>
      <c r="D174" s="1" t="s">
        <v>21</v>
      </c>
      <c r="E174" s="1" t="s">
        <v>21</v>
      </c>
      <c r="F174" s="1" t="s">
        <v>21</v>
      </c>
      <c r="G174" s="1" t="s">
        <v>21</v>
      </c>
      <c r="H174" s="1" t="s">
        <v>21</v>
      </c>
      <c r="I174" s="1" t="s">
        <v>21</v>
      </c>
      <c r="J174" s="1" t="s">
        <v>21</v>
      </c>
      <c r="K174" s="1" t="s">
        <v>21</v>
      </c>
      <c r="L174" s="1" t="s">
        <v>21</v>
      </c>
      <c r="M174" s="1" t="s">
        <v>21</v>
      </c>
      <c r="N174" s="1" t="s">
        <v>21</v>
      </c>
      <c r="O174" s="4" t="s">
        <v>21</v>
      </c>
    </row>
    <row r="175">
      <c r="A175" t="s" s="2">
        <v>22</v>
      </c>
      <c r="B175" s="1" t="s">
        <v>21</v>
      </c>
      <c r="C175" s="1" t="s">
        <v>21</v>
      </c>
      <c r="D175" s="1" t="s">
        <v>21</v>
      </c>
      <c r="E175" s="1" t="s">
        <v>21</v>
      </c>
      <c r="F175" s="1" t="s">
        <v>21</v>
      </c>
      <c r="G175" s="1" t="s">
        <v>21</v>
      </c>
      <c r="H175" s="1" t="s">
        <v>21</v>
      </c>
      <c r="I175" s="1" t="s">
        <v>21</v>
      </c>
      <c r="J175" s="1" t="s">
        <v>21</v>
      </c>
      <c r="K175" s="1" t="s">
        <v>21</v>
      </c>
      <c r="L175" s="1" t="s">
        <v>21</v>
      </c>
      <c r="M175" s="1" t="s">
        <v>21</v>
      </c>
      <c r="N175" s="1" t="s">
        <v>21</v>
      </c>
      <c r="O175" s="4" t="s">
        <v>21</v>
      </c>
    </row>
    <row r="176">
      <c r="A176" t="s" s="2">
        <v>23</v>
      </c>
      <c r="B176" s="1" t="s">
        <v>21</v>
      </c>
      <c r="C176" s="1" t="s">
        <v>21</v>
      </c>
      <c r="D176" s="1" t="s">
        <v>21</v>
      </c>
      <c r="E176" s="1" t="s">
        <v>21</v>
      </c>
      <c r="F176" s="1" t="s">
        <v>21</v>
      </c>
      <c r="G176" s="1" t="s">
        <v>21</v>
      </c>
      <c r="H176" s="1" t="s">
        <v>21</v>
      </c>
      <c r="I176" s="1" t="s">
        <v>21</v>
      </c>
      <c r="J176" s="1" t="s">
        <v>21</v>
      </c>
      <c r="K176" s="1" t="s">
        <v>21</v>
      </c>
      <c r="L176" s="1" t="s">
        <v>21</v>
      </c>
      <c r="M176" s="1" t="s">
        <v>21</v>
      </c>
      <c r="N176" s="1" t="s">
        <v>21</v>
      </c>
      <c r="O176" s="4" t="s">
        <v>21</v>
      </c>
    </row>
    <row r="177">
      <c r="A177" t="s" s="2">
        <v>24</v>
      </c>
      <c r="B177" s="1" t="s">
        <v>21</v>
      </c>
      <c r="C177" s="1" t="s">
        <v>21</v>
      </c>
      <c r="D177" s="1" t="s">
        <v>21</v>
      </c>
      <c r="E177" s="1" t="s">
        <v>21</v>
      </c>
      <c r="F177" s="1" t="s">
        <v>21</v>
      </c>
      <c r="G177" s="1" t="s">
        <v>21</v>
      </c>
      <c r="H177" s="1" t="s">
        <v>21</v>
      </c>
      <c r="I177" s="1" t="s">
        <v>21</v>
      </c>
      <c r="J177" s="1" t="s">
        <v>21</v>
      </c>
      <c r="K177" s="1" t="s">
        <v>21</v>
      </c>
      <c r="L177" s="1" t="s">
        <v>21</v>
      </c>
      <c r="M177" s="1" t="s">
        <v>21</v>
      </c>
      <c r="N177" s="1" t="s">
        <v>21</v>
      </c>
      <c r="O177" s="4" t="s">
        <v>21</v>
      </c>
    </row>
    <row r="178">
      <c r="A178" t="s" s="2">
        <v>25</v>
      </c>
      <c r="B178" s="1" t="s">
        <v>21</v>
      </c>
      <c r="C178" s="1" t="s">
        <v>21</v>
      </c>
      <c r="D178" s="1" t="s">
        <v>21</v>
      </c>
      <c r="E178" s="1" t="s">
        <v>21</v>
      </c>
      <c r="F178" s="1" t="s">
        <v>21</v>
      </c>
      <c r="G178" s="1" t="s">
        <v>21</v>
      </c>
      <c r="H178" s="1" t="s">
        <v>21</v>
      </c>
      <c r="I178" s="1" t="s">
        <v>21</v>
      </c>
      <c r="J178" s="1" t="s">
        <v>21</v>
      </c>
      <c r="K178" s="1" t="s">
        <v>21</v>
      </c>
      <c r="L178" s="1" t="s">
        <v>21</v>
      </c>
      <c r="M178" s="1" t="s">
        <v>21</v>
      </c>
      <c r="N178" s="1" t="s">
        <v>21</v>
      </c>
      <c r="O178" s="4" t="s">
        <v>21</v>
      </c>
    </row>
    <row r="179">
      <c r="A179" t="s" s="2">
        <v>26</v>
      </c>
      <c r="B179" s="1" t="s">
        <v>21</v>
      </c>
      <c r="C179" s="1" t="s">
        <v>21</v>
      </c>
      <c r="D179" s="1" t="s">
        <v>21</v>
      </c>
      <c r="E179" s="1" t="s">
        <v>21</v>
      </c>
      <c r="F179" s="1" t="s">
        <v>21</v>
      </c>
      <c r="G179" s="1" t="s">
        <v>21</v>
      </c>
      <c r="H179" s="1" t="s">
        <v>21</v>
      </c>
      <c r="I179" s="1" t="s">
        <v>21</v>
      </c>
      <c r="J179" s="1" t="s">
        <v>21</v>
      </c>
      <c r="K179" s="1" t="s">
        <v>21</v>
      </c>
      <c r="L179" s="1" t="s">
        <v>21</v>
      </c>
      <c r="M179" s="1" t="s">
        <v>21</v>
      </c>
      <c r="N179" s="1" t="s">
        <v>21</v>
      </c>
      <c r="O179" s="4" t="s">
        <v>21</v>
      </c>
    </row>
    <row r="180">
      <c r="A180" t="s" s="2">
        <v>27</v>
      </c>
      <c r="B180" s="1" t="s">
        <v>21</v>
      </c>
      <c r="C180" s="1" t="s">
        <v>21</v>
      </c>
      <c r="D180" s="1" t="s">
        <v>21</v>
      </c>
      <c r="E180" s="1" t="s">
        <v>21</v>
      </c>
      <c r="F180" s="1" t="s">
        <v>21</v>
      </c>
      <c r="G180" s="1" t="s">
        <v>21</v>
      </c>
      <c r="H180" s="1" t="s">
        <v>21</v>
      </c>
      <c r="I180" s="1" t="s">
        <v>21</v>
      </c>
      <c r="J180" s="1" t="s">
        <v>21</v>
      </c>
      <c r="K180" s="1" t="s">
        <v>21</v>
      </c>
      <c r="L180" s="1" t="s">
        <v>21</v>
      </c>
      <c r="M180" s="1" t="s">
        <v>21</v>
      </c>
      <c r="N180" s="1" t="s">
        <v>21</v>
      </c>
      <c r="O180" s="4" t="s">
        <v>21</v>
      </c>
    </row>
    <row r="181">
      <c r="A181" t="s" s="2">
        <v>28</v>
      </c>
      <c r="B181" s="1" t="s">
        <v>21</v>
      </c>
      <c r="C181" s="1" t="s">
        <v>21</v>
      </c>
      <c r="D181" s="1" t="s">
        <v>21</v>
      </c>
      <c r="E181" s="1" t="s">
        <v>21</v>
      </c>
      <c r="F181" s="1" t="s">
        <v>21</v>
      </c>
      <c r="G181" s="1" t="s">
        <v>21</v>
      </c>
      <c r="H181" s="1" t="s">
        <v>21</v>
      </c>
      <c r="I181" s="1" t="s">
        <v>21</v>
      </c>
      <c r="J181" s="1" t="s">
        <v>21</v>
      </c>
      <c r="K181" s="1" t="s">
        <v>21</v>
      </c>
      <c r="L181" s="1" t="s">
        <v>21</v>
      </c>
      <c r="M181" s="1" t="s">
        <v>21</v>
      </c>
      <c r="N181" s="1" t="s">
        <v>21</v>
      </c>
      <c r="O181" s="4" t="s">
        <v>21</v>
      </c>
    </row>
    <row r="182"/>
    <row r="183">
      <c r="A183" t="s" s="2">
        <v>365</v>
      </c>
    </row>
    <row r="184">
      <c r="A184" t="s" s="2">
        <v>366</v>
      </c>
      <c r="B184" t="s" s="3">
        <v>367</v>
      </c>
    </row>
    <row r="185">
      <c r="A185" t="s" s="2">
        <v>192</v>
      </c>
      <c r="B185" t="s" s="3">
        <v>368</v>
      </c>
    </row>
    <row r="186">
      <c r="A186" t="s" s="2">
        <v>5</v>
      </c>
      <c r="B186" t="s" s="2">
        <v>6</v>
      </c>
      <c r="C186" t="s" s="2">
        <v>7</v>
      </c>
      <c r="D186" t="s" s="2">
        <v>8</v>
      </c>
      <c r="E186" t="s" s="2">
        <v>9</v>
      </c>
      <c r="F186" t="s" s="2">
        <v>10</v>
      </c>
      <c r="G186" t="s" s="2">
        <v>11</v>
      </c>
      <c r="H186" t="s" s="2">
        <v>12</v>
      </c>
      <c r="I186" t="s" s="2">
        <v>13</v>
      </c>
      <c r="J186" t="s" s="2">
        <v>14</v>
      </c>
      <c r="K186" t="s" s="2">
        <v>15</v>
      </c>
      <c r="L186" t="s" s="2">
        <v>16</v>
      </c>
      <c r="M186" t="s" s="2">
        <v>17</v>
      </c>
      <c r="N186" t="s" s="2">
        <v>18</v>
      </c>
      <c r="O186" t="s" s="2">
        <v>19</v>
      </c>
    </row>
    <row r="187">
      <c r="A187" t="s" s="2">
        <v>20</v>
      </c>
      <c r="B187" s="1" t="s">
        <v>21</v>
      </c>
      <c r="C187" s="1" t="s">
        <v>21</v>
      </c>
      <c r="D187" s="1" t="s">
        <v>21</v>
      </c>
      <c r="E187" s="1" t="s">
        <v>21</v>
      </c>
      <c r="F187" s="1" t="s">
        <v>21</v>
      </c>
      <c r="G187" s="1" t="s">
        <v>21</v>
      </c>
      <c r="H187" s="1" t="s">
        <v>21</v>
      </c>
      <c r="I187" s="1" t="s">
        <v>21</v>
      </c>
      <c r="J187" s="1" t="s">
        <v>21</v>
      </c>
      <c r="K187" s="1" t="s">
        <v>21</v>
      </c>
      <c r="L187" s="1" t="s">
        <v>21</v>
      </c>
      <c r="M187" s="1" t="s">
        <v>21</v>
      </c>
      <c r="N187" s="1" t="s">
        <v>21</v>
      </c>
      <c r="O187" s="4" t="s">
        <v>21</v>
      </c>
    </row>
    <row r="188">
      <c r="A188" t="s" s="2">
        <v>22</v>
      </c>
      <c r="B188" s="1" t="s">
        <v>21</v>
      </c>
      <c r="C188" s="1" t="s">
        <v>21</v>
      </c>
      <c r="D188" s="1" t="s">
        <v>21</v>
      </c>
      <c r="E188" s="1" t="s">
        <v>21</v>
      </c>
      <c r="F188" s="1" t="s">
        <v>21</v>
      </c>
      <c r="G188" s="1" t="s">
        <v>21</v>
      </c>
      <c r="H188" s="1" t="s">
        <v>21</v>
      </c>
      <c r="I188" s="1" t="s">
        <v>21</v>
      </c>
      <c r="J188" s="1" t="s">
        <v>21</v>
      </c>
      <c r="K188" s="1" t="s">
        <v>21</v>
      </c>
      <c r="L188" s="1" t="s">
        <v>21</v>
      </c>
      <c r="M188" s="1" t="s">
        <v>21</v>
      </c>
      <c r="N188" s="1" t="s">
        <v>21</v>
      </c>
      <c r="O188" s="4" t="s">
        <v>21</v>
      </c>
    </row>
    <row r="189">
      <c r="A189" t="s" s="2">
        <v>23</v>
      </c>
      <c r="B189" s="1" t="s">
        <v>21</v>
      </c>
      <c r="C189" s="1" t="s">
        <v>21</v>
      </c>
      <c r="D189" s="1" t="s">
        <v>21</v>
      </c>
      <c r="E189" s="1" t="s">
        <v>21</v>
      </c>
      <c r="F189" s="1" t="s">
        <v>21</v>
      </c>
      <c r="G189" s="1" t="s">
        <v>21</v>
      </c>
      <c r="H189" s="1" t="s">
        <v>21</v>
      </c>
      <c r="I189" s="1" t="s">
        <v>21</v>
      </c>
      <c r="J189" s="1" t="s">
        <v>21</v>
      </c>
      <c r="K189" s="1" t="s">
        <v>21</v>
      </c>
      <c r="L189" s="1" t="s">
        <v>21</v>
      </c>
      <c r="M189" s="1" t="s">
        <v>21</v>
      </c>
      <c r="N189" s="1" t="s">
        <v>21</v>
      </c>
      <c r="O189" s="4" t="s">
        <v>21</v>
      </c>
    </row>
    <row r="190">
      <c r="A190" t="s" s="2">
        <v>24</v>
      </c>
      <c r="B190" s="1" t="s">
        <v>21</v>
      </c>
      <c r="C190" s="1" t="s">
        <v>21</v>
      </c>
      <c r="D190" s="1" t="s">
        <v>21</v>
      </c>
      <c r="E190" s="1" t="s">
        <v>21</v>
      </c>
      <c r="F190" s="1" t="s">
        <v>21</v>
      </c>
      <c r="G190" s="1" t="s">
        <v>21</v>
      </c>
      <c r="H190" s="1" t="s">
        <v>21</v>
      </c>
      <c r="I190" s="1" t="s">
        <v>21</v>
      </c>
      <c r="J190" s="1" t="s">
        <v>21</v>
      </c>
      <c r="K190" s="1" t="s">
        <v>21</v>
      </c>
      <c r="L190" s="1" t="s">
        <v>21</v>
      </c>
      <c r="M190" s="1" t="s">
        <v>21</v>
      </c>
      <c r="N190" s="1" t="s">
        <v>21</v>
      </c>
      <c r="O190" s="4" t="s">
        <v>21</v>
      </c>
    </row>
    <row r="191">
      <c r="A191" t="s" s="2">
        <v>25</v>
      </c>
      <c r="B191" s="1" t="s">
        <v>21</v>
      </c>
      <c r="C191" s="1" t="s">
        <v>21</v>
      </c>
      <c r="D191" s="1" t="s">
        <v>21</v>
      </c>
      <c r="E191" s="1" t="s">
        <v>21</v>
      </c>
      <c r="F191" s="1" t="s">
        <v>21</v>
      </c>
      <c r="G191" s="1" t="s">
        <v>21</v>
      </c>
      <c r="H191" s="1" t="s">
        <v>21</v>
      </c>
      <c r="I191" s="1" t="s">
        <v>21</v>
      </c>
      <c r="J191" s="1" t="s">
        <v>21</v>
      </c>
      <c r="K191" s="1" t="s">
        <v>21</v>
      </c>
      <c r="L191" s="1" t="s">
        <v>21</v>
      </c>
      <c r="M191" s="1" t="s">
        <v>21</v>
      </c>
      <c r="N191" s="1" t="s">
        <v>21</v>
      </c>
      <c r="O191" s="4" t="s">
        <v>21</v>
      </c>
    </row>
    <row r="192">
      <c r="A192" t="s" s="2">
        <v>26</v>
      </c>
      <c r="B192" s="1" t="s">
        <v>21</v>
      </c>
      <c r="C192" s="1" t="s">
        <v>21</v>
      </c>
      <c r="D192" s="1" t="s">
        <v>21</v>
      </c>
      <c r="E192" s="1" t="s">
        <v>21</v>
      </c>
      <c r="F192" s="1" t="s">
        <v>21</v>
      </c>
      <c r="G192" s="1" t="s">
        <v>21</v>
      </c>
      <c r="H192" s="1" t="s">
        <v>21</v>
      </c>
      <c r="I192" s="1" t="s">
        <v>21</v>
      </c>
      <c r="J192" s="1" t="s">
        <v>21</v>
      </c>
      <c r="K192" s="1" t="s">
        <v>21</v>
      </c>
      <c r="L192" s="1" t="s">
        <v>21</v>
      </c>
      <c r="M192" s="1" t="s">
        <v>21</v>
      </c>
      <c r="N192" s="1" t="s">
        <v>21</v>
      </c>
      <c r="O192" s="4" t="s">
        <v>21</v>
      </c>
    </row>
    <row r="193">
      <c r="A193" t="s" s="2">
        <v>27</v>
      </c>
      <c r="B193" s="1" t="s">
        <v>21</v>
      </c>
      <c r="C193" s="1" t="s">
        <v>21</v>
      </c>
      <c r="D193" s="1" t="s">
        <v>21</v>
      </c>
      <c r="E193" s="1" t="s">
        <v>21</v>
      </c>
      <c r="F193" s="1" t="s">
        <v>21</v>
      </c>
      <c r="G193" s="1" t="s">
        <v>21</v>
      </c>
      <c r="H193" s="1" t="s">
        <v>21</v>
      </c>
      <c r="I193" s="1" t="s">
        <v>21</v>
      </c>
      <c r="J193" s="1" t="s">
        <v>21</v>
      </c>
      <c r="K193" s="1" t="s">
        <v>21</v>
      </c>
      <c r="L193" s="1" t="s">
        <v>21</v>
      </c>
      <c r="M193" s="1" t="s">
        <v>21</v>
      </c>
      <c r="N193" s="1" t="s">
        <v>21</v>
      </c>
      <c r="O193" s="4" t="s">
        <v>21</v>
      </c>
    </row>
    <row r="194">
      <c r="A194" t="s" s="2">
        <v>28</v>
      </c>
      <c r="B194" s="1" t="s">
        <v>21</v>
      </c>
      <c r="C194" s="1" t="s">
        <v>21</v>
      </c>
      <c r="D194" s="1" t="s">
        <v>21</v>
      </c>
      <c r="E194" s="1" t="s">
        <v>21</v>
      </c>
      <c r="F194" s="1" t="s">
        <v>21</v>
      </c>
      <c r="G194" s="1" t="s">
        <v>21</v>
      </c>
      <c r="H194" s="1" t="s">
        <v>21</v>
      </c>
      <c r="I194" s="1" t="s">
        <v>21</v>
      </c>
      <c r="J194" s="1" t="s">
        <v>21</v>
      </c>
      <c r="K194" s="1" t="s">
        <v>21</v>
      </c>
      <c r="L194" s="1" t="s">
        <v>21</v>
      </c>
      <c r="M194" s="1" t="s">
        <v>21</v>
      </c>
      <c r="N194" s="1" t="s">
        <v>21</v>
      </c>
      <c r="O194" s="4" t="s">
        <v>21</v>
      </c>
    </row>
    <row r="195"/>
    <row r="196">
      <c r="A196" t="s" s="2">
        <v>369</v>
      </c>
    </row>
    <row r="197">
      <c r="A197" t="s" s="2">
        <v>366</v>
      </c>
      <c r="B197" t="s" s="3">
        <v>370</v>
      </c>
    </row>
    <row r="198">
      <c r="A198" t="s" s="2">
        <v>171</v>
      </c>
      <c r="B198" t="s" s="3">
        <v>371</v>
      </c>
    </row>
    <row r="199">
      <c r="A199" t="s" s="2">
        <v>5</v>
      </c>
      <c r="B199" t="s" s="2">
        <v>6</v>
      </c>
      <c r="C199" t="s" s="2">
        <v>7</v>
      </c>
      <c r="D199" t="s" s="2">
        <v>8</v>
      </c>
      <c r="E199" t="s" s="2">
        <v>9</v>
      </c>
      <c r="F199" t="s" s="2">
        <v>10</v>
      </c>
      <c r="G199" t="s" s="2">
        <v>11</v>
      </c>
      <c r="H199" t="s" s="2">
        <v>12</v>
      </c>
      <c r="I199" t="s" s="2">
        <v>13</v>
      </c>
      <c r="J199" t="s" s="2">
        <v>14</v>
      </c>
      <c r="K199" t="s" s="2">
        <v>15</v>
      </c>
      <c r="L199" t="s" s="2">
        <v>16</v>
      </c>
      <c r="M199" t="s" s="2">
        <v>17</v>
      </c>
      <c r="N199" t="s" s="2">
        <v>18</v>
      </c>
      <c r="O199" t="s" s="2">
        <v>19</v>
      </c>
    </row>
    <row r="200">
      <c r="A200" t="s" s="2">
        <v>20</v>
      </c>
      <c r="B200" s="1" t="s">
        <v>21</v>
      </c>
      <c r="C200" s="1" t="s">
        <v>21</v>
      </c>
      <c r="D200" s="1" t="s">
        <v>21</v>
      </c>
      <c r="E200" s="1" t="s">
        <v>21</v>
      </c>
      <c r="F200" s="1" t="s">
        <v>21</v>
      </c>
      <c r="G200" s="1" t="s">
        <v>21</v>
      </c>
      <c r="H200" s="1" t="s">
        <v>21</v>
      </c>
      <c r="I200" s="1" t="s">
        <v>21</v>
      </c>
      <c r="J200" s="1" t="s">
        <v>21</v>
      </c>
      <c r="K200" s="1" t="s">
        <v>21</v>
      </c>
      <c r="L200" s="1" t="s">
        <v>21</v>
      </c>
      <c r="M200" s="1" t="s">
        <v>21</v>
      </c>
      <c r="N200" s="1" t="s">
        <v>21</v>
      </c>
      <c r="O200" s="4" t="s">
        <v>21</v>
      </c>
    </row>
    <row r="201">
      <c r="A201" t="s" s="2">
        <v>22</v>
      </c>
      <c r="B201" s="1" t="s">
        <v>21</v>
      </c>
      <c r="C201" s="1" t="s">
        <v>21</v>
      </c>
      <c r="D201" s="1" t="s">
        <v>21</v>
      </c>
      <c r="E201" s="1" t="s">
        <v>21</v>
      </c>
      <c r="F201" s="1" t="s">
        <v>21</v>
      </c>
      <c r="G201" s="1" t="s">
        <v>21</v>
      </c>
      <c r="H201" s="1" t="s">
        <v>21</v>
      </c>
      <c r="I201" s="1" t="s">
        <v>21</v>
      </c>
      <c r="J201" s="1" t="s">
        <v>21</v>
      </c>
      <c r="K201" s="1" t="s">
        <v>21</v>
      </c>
      <c r="L201" s="1" t="s">
        <v>21</v>
      </c>
      <c r="M201" s="1" t="s">
        <v>21</v>
      </c>
      <c r="N201" s="1" t="s">
        <v>21</v>
      </c>
      <c r="O201" s="4" t="s">
        <v>21</v>
      </c>
    </row>
    <row r="202">
      <c r="A202" t="s" s="2">
        <v>23</v>
      </c>
      <c r="B202" s="1" t="s">
        <v>21</v>
      </c>
      <c r="C202" s="1" t="s">
        <v>21</v>
      </c>
      <c r="D202" s="1" t="s">
        <v>21</v>
      </c>
      <c r="E202" s="1" t="s">
        <v>21</v>
      </c>
      <c r="F202" s="1" t="s">
        <v>21</v>
      </c>
      <c r="G202" s="1" t="s">
        <v>21</v>
      </c>
      <c r="H202" s="1" t="s">
        <v>21</v>
      </c>
      <c r="I202" s="1" t="s">
        <v>21</v>
      </c>
      <c r="J202" s="1" t="s">
        <v>21</v>
      </c>
      <c r="K202" s="1" t="s">
        <v>21</v>
      </c>
      <c r="L202" s="1" t="s">
        <v>21</v>
      </c>
      <c r="M202" s="1" t="s">
        <v>21</v>
      </c>
      <c r="N202" s="1" t="s">
        <v>21</v>
      </c>
      <c r="O202" s="4" t="s">
        <v>21</v>
      </c>
    </row>
    <row r="203">
      <c r="A203" t="s" s="2">
        <v>24</v>
      </c>
      <c r="B203" s="1" t="s">
        <v>21</v>
      </c>
      <c r="C203" s="1" t="s">
        <v>21</v>
      </c>
      <c r="D203" s="1" t="s">
        <v>21</v>
      </c>
      <c r="E203" s="1" t="s">
        <v>21</v>
      </c>
      <c r="F203" s="1" t="s">
        <v>21</v>
      </c>
      <c r="G203" s="1" t="s">
        <v>21</v>
      </c>
      <c r="H203" s="1" t="s">
        <v>21</v>
      </c>
      <c r="I203" s="1" t="s">
        <v>21</v>
      </c>
      <c r="J203" s="1" t="s">
        <v>21</v>
      </c>
      <c r="K203" s="1" t="s">
        <v>21</v>
      </c>
      <c r="L203" s="1" t="s">
        <v>21</v>
      </c>
      <c r="M203" s="1" t="s">
        <v>21</v>
      </c>
      <c r="N203" s="1" t="s">
        <v>21</v>
      </c>
      <c r="O203" s="4" t="s">
        <v>21</v>
      </c>
    </row>
    <row r="204">
      <c r="A204" t="s" s="2">
        <v>25</v>
      </c>
      <c r="B204" s="1" t="s">
        <v>21</v>
      </c>
      <c r="C204" s="1" t="s">
        <v>21</v>
      </c>
      <c r="D204" s="1" t="s">
        <v>21</v>
      </c>
      <c r="E204" s="1" t="s">
        <v>21</v>
      </c>
      <c r="F204" s="1" t="s">
        <v>21</v>
      </c>
      <c r="G204" s="1" t="s">
        <v>21</v>
      </c>
      <c r="H204" s="1" t="s">
        <v>21</v>
      </c>
      <c r="I204" s="1" t="s">
        <v>21</v>
      </c>
      <c r="J204" s="1" t="s">
        <v>21</v>
      </c>
      <c r="K204" s="1" t="s">
        <v>21</v>
      </c>
      <c r="L204" s="1" t="s">
        <v>21</v>
      </c>
      <c r="M204" s="1" t="s">
        <v>21</v>
      </c>
      <c r="N204" s="1" t="s">
        <v>21</v>
      </c>
      <c r="O204" s="4" t="s">
        <v>21</v>
      </c>
    </row>
    <row r="205">
      <c r="A205" t="s" s="2">
        <v>26</v>
      </c>
      <c r="B205" s="1" t="s">
        <v>21</v>
      </c>
      <c r="C205" s="1" t="s">
        <v>21</v>
      </c>
      <c r="D205" s="1" t="s">
        <v>21</v>
      </c>
      <c r="E205" s="1" t="s">
        <v>21</v>
      </c>
      <c r="F205" s="1" t="s">
        <v>21</v>
      </c>
      <c r="G205" s="1" t="s">
        <v>21</v>
      </c>
      <c r="H205" s="1" t="s">
        <v>21</v>
      </c>
      <c r="I205" s="1" t="s">
        <v>21</v>
      </c>
      <c r="J205" s="1" t="s">
        <v>21</v>
      </c>
      <c r="K205" s="1" t="s">
        <v>21</v>
      </c>
      <c r="L205" s="1" t="s">
        <v>21</v>
      </c>
      <c r="M205" s="1" t="s">
        <v>21</v>
      </c>
      <c r="N205" s="1" t="s">
        <v>21</v>
      </c>
      <c r="O205" s="4" t="s">
        <v>21</v>
      </c>
    </row>
    <row r="206">
      <c r="A206" t="s" s="2">
        <v>27</v>
      </c>
      <c r="B206" s="1" t="s">
        <v>21</v>
      </c>
      <c r="C206" s="1" t="s">
        <v>21</v>
      </c>
      <c r="D206" s="1" t="s">
        <v>21</v>
      </c>
      <c r="E206" s="1" t="s">
        <v>21</v>
      </c>
      <c r="F206" s="1" t="s">
        <v>21</v>
      </c>
      <c r="G206" s="1" t="s">
        <v>21</v>
      </c>
      <c r="H206" s="1" t="s">
        <v>21</v>
      </c>
      <c r="I206" s="1" t="s">
        <v>21</v>
      </c>
      <c r="J206" s="1" t="s">
        <v>21</v>
      </c>
      <c r="K206" s="1" t="s">
        <v>21</v>
      </c>
      <c r="L206" s="1" t="s">
        <v>21</v>
      </c>
      <c r="M206" s="1" t="s">
        <v>21</v>
      </c>
      <c r="N206" s="1" t="s">
        <v>21</v>
      </c>
      <c r="O206" s="4" t="s">
        <v>21</v>
      </c>
    </row>
    <row r="207">
      <c r="A207" t="s" s="2">
        <v>28</v>
      </c>
      <c r="B207" s="1" t="s">
        <v>21</v>
      </c>
      <c r="C207" s="1" t="s">
        <v>21</v>
      </c>
      <c r="D207" s="1" t="s">
        <v>21</v>
      </c>
      <c r="E207" s="1" t="s">
        <v>21</v>
      </c>
      <c r="F207" s="1" t="s">
        <v>21</v>
      </c>
      <c r="G207" s="1" t="s">
        <v>21</v>
      </c>
      <c r="H207" s="1" t="s">
        <v>21</v>
      </c>
      <c r="I207" s="1" t="s">
        <v>21</v>
      </c>
      <c r="J207" s="1" t="s">
        <v>21</v>
      </c>
      <c r="K207" s="1" t="s">
        <v>21</v>
      </c>
      <c r="L207" s="1" t="s">
        <v>21</v>
      </c>
      <c r="M207" s="1" t="s">
        <v>21</v>
      </c>
      <c r="N207" s="1" t="s">
        <v>21</v>
      </c>
      <c r="O207" s="4" t="s">
        <v>21</v>
      </c>
    </row>
    <row r="208"/>
    <row r="209">
      <c r="A209" t="s" s="2">
        <v>372</v>
      </c>
    </row>
    <row r="210">
      <c r="A210" t="s" s="2">
        <v>373</v>
      </c>
      <c r="B210" t="s" s="3">
        <v>374</v>
      </c>
    </row>
    <row r="211">
      <c r="A211" t="s" s="2">
        <v>40</v>
      </c>
      <c r="B211" t="s" s="3">
        <v>375</v>
      </c>
    </row>
    <row r="212">
      <c r="A212" t="s" s="2">
        <v>5</v>
      </c>
      <c r="B212" t="s" s="2">
        <v>6</v>
      </c>
      <c r="C212" t="s" s="2">
        <v>7</v>
      </c>
      <c r="D212" t="s" s="2">
        <v>8</v>
      </c>
      <c r="E212" t="s" s="2">
        <v>9</v>
      </c>
      <c r="F212" t="s" s="2">
        <v>10</v>
      </c>
      <c r="G212" t="s" s="2">
        <v>11</v>
      </c>
      <c r="H212" t="s" s="2">
        <v>12</v>
      </c>
      <c r="I212" t="s" s="2">
        <v>13</v>
      </c>
      <c r="J212" t="s" s="2">
        <v>14</v>
      </c>
      <c r="K212" t="s" s="2">
        <v>15</v>
      </c>
      <c r="L212" t="s" s="2">
        <v>16</v>
      </c>
      <c r="M212" t="s" s="2">
        <v>17</v>
      </c>
      <c r="N212" t="s" s="2">
        <v>18</v>
      </c>
      <c r="O212" t="s" s="2">
        <v>19</v>
      </c>
    </row>
    <row r="213">
      <c r="A213" t="s" s="2">
        <v>20</v>
      </c>
      <c r="B213" s="1" t="s">
        <v>21</v>
      </c>
      <c r="C213" s="1" t="s">
        <v>21</v>
      </c>
      <c r="D213" s="1" t="s">
        <v>21</v>
      </c>
      <c r="E213" s="1" t="s">
        <v>21</v>
      </c>
      <c r="F213" s="1" t="s">
        <v>21</v>
      </c>
      <c r="G213" s="1" t="s">
        <v>21</v>
      </c>
      <c r="H213" s="1" t="s">
        <v>21</v>
      </c>
      <c r="I213" s="1" t="s">
        <v>21</v>
      </c>
      <c r="J213" s="1" t="s">
        <v>21</v>
      </c>
      <c r="K213" s="1" t="s">
        <v>21</v>
      </c>
      <c r="L213" s="1" t="s">
        <v>21</v>
      </c>
      <c r="M213" s="1" t="s">
        <v>21</v>
      </c>
      <c r="N213" s="1" t="s">
        <v>21</v>
      </c>
      <c r="O213" s="4" t="s">
        <v>21</v>
      </c>
    </row>
    <row r="214">
      <c r="A214" t="s" s="2">
        <v>22</v>
      </c>
      <c r="B214" s="1" t="s">
        <v>21</v>
      </c>
      <c r="C214" s="1" t="s">
        <v>21</v>
      </c>
      <c r="D214" s="1" t="s">
        <v>21</v>
      </c>
      <c r="E214" s="1" t="s">
        <v>21</v>
      </c>
      <c r="F214" s="1" t="s">
        <v>21</v>
      </c>
      <c r="G214" s="1" t="s">
        <v>21</v>
      </c>
      <c r="H214" s="1" t="s">
        <v>21</v>
      </c>
      <c r="I214" s="1" t="s">
        <v>21</v>
      </c>
      <c r="J214" s="1" t="s">
        <v>21</v>
      </c>
      <c r="K214" s="1" t="s">
        <v>21</v>
      </c>
      <c r="L214" s="1" t="s">
        <v>21</v>
      </c>
      <c r="M214" s="1" t="s">
        <v>21</v>
      </c>
      <c r="N214" s="1" t="s">
        <v>21</v>
      </c>
      <c r="O214" s="4" t="s">
        <v>21</v>
      </c>
    </row>
    <row r="215">
      <c r="A215" t="s" s="2">
        <v>23</v>
      </c>
      <c r="B215" s="1" t="s">
        <v>21</v>
      </c>
      <c r="C215" s="1" t="s">
        <v>21</v>
      </c>
      <c r="D215" s="1" t="s">
        <v>21</v>
      </c>
      <c r="E215" s="1" t="s">
        <v>21</v>
      </c>
      <c r="F215" s="1" t="s">
        <v>21</v>
      </c>
      <c r="G215" s="1" t="s">
        <v>21</v>
      </c>
      <c r="H215" s="1" t="s">
        <v>21</v>
      </c>
      <c r="I215" s="1" t="s">
        <v>21</v>
      </c>
      <c r="J215" s="1" t="s">
        <v>21</v>
      </c>
      <c r="K215" s="1" t="s">
        <v>21</v>
      </c>
      <c r="L215" s="1" t="s">
        <v>21</v>
      </c>
      <c r="M215" s="1" t="s">
        <v>21</v>
      </c>
      <c r="N215" s="1" t="s">
        <v>21</v>
      </c>
      <c r="O215" s="4" t="s">
        <v>21</v>
      </c>
    </row>
    <row r="216">
      <c r="A216" t="s" s="2">
        <v>24</v>
      </c>
      <c r="B216" s="1" t="s">
        <v>21</v>
      </c>
      <c r="C216" s="1" t="s">
        <v>21</v>
      </c>
      <c r="D216" s="1" t="s">
        <v>21</v>
      </c>
      <c r="E216" s="1" t="s">
        <v>21</v>
      </c>
      <c r="F216" s="1" t="s">
        <v>21</v>
      </c>
      <c r="G216" s="1" t="s">
        <v>21</v>
      </c>
      <c r="H216" s="1" t="s">
        <v>21</v>
      </c>
      <c r="I216" s="1" t="s">
        <v>21</v>
      </c>
      <c r="J216" s="1" t="s">
        <v>21</v>
      </c>
      <c r="K216" s="1" t="s">
        <v>21</v>
      </c>
      <c r="L216" s="1" t="s">
        <v>21</v>
      </c>
      <c r="M216" s="1" t="s">
        <v>21</v>
      </c>
      <c r="N216" s="1" t="s">
        <v>21</v>
      </c>
      <c r="O216" s="4" t="s">
        <v>21</v>
      </c>
    </row>
    <row r="217">
      <c r="A217" t="s" s="2">
        <v>25</v>
      </c>
      <c r="B217" s="1" t="s">
        <v>21</v>
      </c>
      <c r="C217" s="1" t="s">
        <v>21</v>
      </c>
      <c r="D217" s="1" t="s">
        <v>21</v>
      </c>
      <c r="E217" s="1" t="s">
        <v>21</v>
      </c>
      <c r="F217" s="1" t="s">
        <v>21</v>
      </c>
      <c r="G217" s="1" t="s">
        <v>21</v>
      </c>
      <c r="H217" s="1" t="s">
        <v>21</v>
      </c>
      <c r="I217" s="1" t="s">
        <v>21</v>
      </c>
      <c r="J217" s="1" t="s">
        <v>21</v>
      </c>
      <c r="K217" s="1" t="s">
        <v>21</v>
      </c>
      <c r="L217" s="1" t="s">
        <v>21</v>
      </c>
      <c r="M217" s="1" t="s">
        <v>21</v>
      </c>
      <c r="N217" s="1" t="s">
        <v>21</v>
      </c>
      <c r="O217" s="4" t="s">
        <v>21</v>
      </c>
    </row>
    <row r="218">
      <c r="A218" t="s" s="2">
        <v>26</v>
      </c>
      <c r="B218" s="1" t="s">
        <v>21</v>
      </c>
      <c r="C218" s="1" t="s">
        <v>21</v>
      </c>
      <c r="D218" s="1" t="s">
        <v>21</v>
      </c>
      <c r="E218" s="1" t="s">
        <v>21</v>
      </c>
      <c r="F218" s="1" t="s">
        <v>21</v>
      </c>
      <c r="G218" s="1" t="s">
        <v>21</v>
      </c>
      <c r="H218" s="1" t="s">
        <v>21</v>
      </c>
      <c r="I218" s="1" t="s">
        <v>21</v>
      </c>
      <c r="J218" s="1" t="s">
        <v>21</v>
      </c>
      <c r="K218" s="1" t="s">
        <v>21</v>
      </c>
      <c r="L218" s="1" t="s">
        <v>21</v>
      </c>
      <c r="M218" s="1" t="s">
        <v>21</v>
      </c>
      <c r="N218" s="1" t="s">
        <v>21</v>
      </c>
      <c r="O218" s="4" t="s">
        <v>21</v>
      </c>
    </row>
    <row r="219">
      <c r="A219" t="s" s="2">
        <v>27</v>
      </c>
      <c r="B219" s="1" t="s">
        <v>21</v>
      </c>
      <c r="C219" s="1" t="s">
        <v>21</v>
      </c>
      <c r="D219" s="1" t="s">
        <v>21</v>
      </c>
      <c r="E219" s="1" t="s">
        <v>21</v>
      </c>
      <c r="F219" s="1" t="s">
        <v>21</v>
      </c>
      <c r="G219" s="1" t="s">
        <v>21</v>
      </c>
      <c r="H219" s="1" t="s">
        <v>21</v>
      </c>
      <c r="I219" s="1" t="s">
        <v>21</v>
      </c>
      <c r="J219" s="1" t="s">
        <v>21</v>
      </c>
      <c r="K219" s="1" t="s">
        <v>21</v>
      </c>
      <c r="L219" s="1" t="s">
        <v>21</v>
      </c>
      <c r="M219" s="1" t="s">
        <v>21</v>
      </c>
      <c r="N219" s="1" t="s">
        <v>21</v>
      </c>
      <c r="O219" s="4" t="s">
        <v>21</v>
      </c>
    </row>
    <row r="220">
      <c r="A220" t="s" s="2">
        <v>28</v>
      </c>
      <c r="B220" s="1" t="s">
        <v>21</v>
      </c>
      <c r="C220" s="1" t="s">
        <v>21</v>
      </c>
      <c r="D220" s="1" t="s">
        <v>21</v>
      </c>
      <c r="E220" s="1" t="s">
        <v>21</v>
      </c>
      <c r="F220" s="1" t="s">
        <v>21</v>
      </c>
      <c r="G220" s="1" t="s">
        <v>21</v>
      </c>
      <c r="H220" s="1" t="s">
        <v>21</v>
      </c>
      <c r="I220" s="1" t="s">
        <v>21</v>
      </c>
      <c r="J220" s="1" t="s">
        <v>21</v>
      </c>
      <c r="K220" s="1" t="s">
        <v>21</v>
      </c>
      <c r="L220" s="1" t="s">
        <v>21</v>
      </c>
      <c r="M220" s="1" t="s">
        <v>21</v>
      </c>
      <c r="N220" s="1" t="s">
        <v>21</v>
      </c>
      <c r="O220" s="4" t="s">
        <v>21</v>
      </c>
    </row>
    <row r="221"/>
  </sheetData>
  <mergeCells>
    <mergeCell ref="B2:AY2"/>
    <mergeCell ref="B15:AY15"/>
    <mergeCell ref="B28:AY28"/>
    <mergeCell ref="B41:AY41"/>
    <mergeCell ref="B54:AY54"/>
    <mergeCell ref="B67:AY67"/>
    <mergeCell ref="B80:AY80"/>
    <mergeCell ref="B93:AY93"/>
    <mergeCell ref="B106:AY106"/>
    <mergeCell ref="B119:AY119"/>
    <mergeCell ref="B132:AY132"/>
    <mergeCell ref="B145:AY145"/>
    <mergeCell ref="B158:AY158"/>
    <mergeCell ref="B171:AY171"/>
    <mergeCell ref="B184:AY184"/>
    <mergeCell ref="B197:AY197"/>
    <mergeCell ref="B210:AY210"/>
  </mergeCells>
  <dataValidations count="957">
    <dataValidation type="custom" sqref="J5" errorStyle="warning" allowBlank="true" errorTitle="Error" error="Only use words in the sentence for answer" showErrorMessage="true">
      <formula1>FIND(LOWER(TRIM(J5)), LOWER(B2))</formula1>
    </dataValidation>
    <dataValidation type="custom" sqref="K5" errorStyle="warning" allowBlank="true" errorTitle="Error" error="Only use words in the sentence for answer" showErrorMessage="true">
      <formula1>FIND(LOWER(TRIM(K5)), LOWER(B2))</formula1>
    </dataValidation>
    <dataValidation type="custom" sqref="L5" errorStyle="warning" allowBlank="true" errorTitle="Error" error="Only use words in the sentence for answer" showErrorMessage="true">
      <formula1>FIND(LOWER(TRIM(L5)), LOWER(B2))</formula1>
    </dataValidation>
    <dataValidation type="custom" sqref="M5" errorStyle="warning" allowBlank="true" errorTitle="Error" error="Only use words in the sentence for answer" showErrorMessage="true">
      <formula1>FIND(LOWER(TRIM(M5)), LOWER(B2))</formula1>
    </dataValidation>
    <dataValidation type="custom" sqref="N5" errorStyle="warning" allowBlank="true" errorTitle="Error" error="Only use words in the sentence for answer" showErrorMessage="true">
      <formula1>FIND(LOWER(TRIM(N5)), LOWER(B2))</formula1>
    </dataValidation>
    <dataValidation type="list" sqref="E5" errorStyle="stop" allowBlank="true" errorTitle="Invalid input value" error="See dropdown box for valid options." showErrorMessage="true">
      <formula1>"be taken,be taking,been taken,been taking,being taken,have been taken,have been taking,have taken,take,taken,takes,taking,took"</formula1>
    </dataValidation>
    <dataValidation type="list" sqref="G5" errorStyle="stop" allowBlank="true" errorTitle="Invalid input value" error="See dropdown box for valid options." showErrorMessage="true">
      <formula1>" ,about,by,for,from,in,of,to,up,up of,with"</formula1>
    </dataValidation>
    <dataValidation type="custom" sqref="J6" errorStyle="warning" allowBlank="true" errorTitle="Error" error="Only use words in the sentence for answer" showErrorMessage="true">
      <formula1>FIND(LOWER(TRIM(J6)), LOWER(B2))</formula1>
    </dataValidation>
    <dataValidation type="custom" sqref="K6" errorStyle="warning" allowBlank="true" errorTitle="Error" error="Only use words in the sentence for answer" showErrorMessage="true">
      <formula1>FIND(LOWER(TRIM(K6)), LOWER(B2))</formula1>
    </dataValidation>
    <dataValidation type="custom" sqref="L6" errorStyle="warning" allowBlank="true" errorTitle="Error" error="Only use words in the sentence for answer" showErrorMessage="true">
      <formula1>FIND(LOWER(TRIM(L6)), LOWER(B2))</formula1>
    </dataValidation>
    <dataValidation type="custom" sqref="M6" errorStyle="warning" allowBlank="true" errorTitle="Error" error="Only use words in the sentence for answer" showErrorMessage="true">
      <formula1>FIND(LOWER(TRIM(M6)), LOWER(B2))</formula1>
    </dataValidation>
    <dataValidation type="custom" sqref="N6" errorStyle="warning" allowBlank="true" errorTitle="Error" error="Only use words in the sentence for answer" showErrorMessage="true">
      <formula1>FIND(LOWER(TRIM(N6)), LOWER(B2))</formula1>
    </dataValidation>
    <dataValidation type="list" sqref="E6" errorStyle="stop" allowBlank="true" errorTitle="Invalid input value" error="See dropdown box for valid options." showErrorMessage="true">
      <formula1>"be taken,be taking,been taken,been taking,being taken,have been taken,have been taking,have taken,take,taken,takes,taking,took"</formula1>
    </dataValidation>
    <dataValidation type="list" sqref="G6" errorStyle="stop" allowBlank="true" errorTitle="Invalid input value" error="See dropdown box for valid options." showErrorMessage="true">
      <formula1>" ,about,by,for,from,in,of,to,up,up of,with"</formula1>
    </dataValidation>
    <dataValidation type="custom" sqref="J7" errorStyle="warning" allowBlank="true" errorTitle="Error" error="Only use words in the sentence for answer" showErrorMessage="true">
      <formula1>FIND(LOWER(TRIM(J7)), LOWER(B2))</formula1>
    </dataValidation>
    <dataValidation type="custom" sqref="K7" errorStyle="warning" allowBlank="true" errorTitle="Error" error="Only use words in the sentence for answer" showErrorMessage="true">
      <formula1>FIND(LOWER(TRIM(K7)), LOWER(B2))</formula1>
    </dataValidation>
    <dataValidation type="custom" sqref="L7" errorStyle="warning" allowBlank="true" errorTitle="Error" error="Only use words in the sentence for answer" showErrorMessage="true">
      <formula1>FIND(LOWER(TRIM(L7)), LOWER(B2))</formula1>
    </dataValidation>
    <dataValidation type="custom" sqref="M7" errorStyle="warning" allowBlank="true" errorTitle="Error" error="Only use words in the sentence for answer" showErrorMessage="true">
      <formula1>FIND(LOWER(TRIM(M7)), LOWER(B2))</formula1>
    </dataValidation>
    <dataValidation type="custom" sqref="N7" errorStyle="warning" allowBlank="true" errorTitle="Error" error="Only use words in the sentence for answer" showErrorMessage="true">
      <formula1>FIND(LOWER(TRIM(N7)), LOWER(B2))</formula1>
    </dataValidation>
    <dataValidation type="list" sqref="E7" errorStyle="stop" allowBlank="true" errorTitle="Invalid input value" error="See dropdown box for valid options." showErrorMessage="true">
      <formula1>"be taken,be taking,been taken,been taking,being taken,have been taken,have been taking,have taken,take,taken,takes,taking,took"</formula1>
    </dataValidation>
    <dataValidation type="list" sqref="G7" errorStyle="stop" allowBlank="true" errorTitle="Invalid input value" error="See dropdown box for valid options." showErrorMessage="true">
      <formula1>" ,about,by,for,from,in,of,to,up,up of,with"</formula1>
    </dataValidation>
    <dataValidation type="custom" sqref="J8" errorStyle="warning" allowBlank="true" errorTitle="Error" error="Only use words in the sentence for answer" showErrorMessage="true">
      <formula1>FIND(LOWER(TRIM(J8)), LOWER(B2))</formula1>
    </dataValidation>
    <dataValidation type="custom" sqref="K8" errorStyle="warning" allowBlank="true" errorTitle="Error" error="Only use words in the sentence for answer" showErrorMessage="true">
      <formula1>FIND(LOWER(TRIM(K8)), LOWER(B2))</formula1>
    </dataValidation>
    <dataValidation type="custom" sqref="L8" errorStyle="warning" allowBlank="true" errorTitle="Error" error="Only use words in the sentence for answer" showErrorMessage="true">
      <formula1>FIND(LOWER(TRIM(L8)), LOWER(B2))</formula1>
    </dataValidation>
    <dataValidation type="custom" sqref="M8" errorStyle="warning" allowBlank="true" errorTitle="Error" error="Only use words in the sentence for answer" showErrorMessage="true">
      <formula1>FIND(LOWER(TRIM(M8)), LOWER(B2))</formula1>
    </dataValidation>
    <dataValidation type="custom" sqref="N8" errorStyle="warning" allowBlank="true" errorTitle="Error" error="Only use words in the sentence for answer" showErrorMessage="true">
      <formula1>FIND(LOWER(TRIM(N8)), LOWER(B2))</formula1>
    </dataValidation>
    <dataValidation type="list" sqref="E8" errorStyle="stop" allowBlank="true" errorTitle="Invalid input value" error="See dropdown box for valid options." showErrorMessage="true">
      <formula1>"be taken,be taking,been taken,been taking,being taken,have been taken,have been taking,have taken,take,taken,takes,taking,took"</formula1>
    </dataValidation>
    <dataValidation type="list" sqref="G8" errorStyle="stop" allowBlank="true" errorTitle="Invalid input value" error="See dropdown box for valid options." showErrorMessage="true">
      <formula1>" ,about,by,for,from,in,of,to,up,up of,with"</formula1>
    </dataValidation>
    <dataValidation type="custom" sqref="J9" errorStyle="warning" allowBlank="true" errorTitle="Error" error="Only use words in the sentence for answer" showErrorMessage="true">
      <formula1>FIND(LOWER(TRIM(J9)), LOWER(B2))</formula1>
    </dataValidation>
    <dataValidation type="custom" sqref="K9" errorStyle="warning" allowBlank="true" errorTitle="Error" error="Only use words in the sentence for answer" showErrorMessage="true">
      <formula1>FIND(LOWER(TRIM(K9)), LOWER(B2))</formula1>
    </dataValidation>
    <dataValidation type="custom" sqref="L9" errorStyle="warning" allowBlank="true" errorTitle="Error" error="Only use words in the sentence for answer" showErrorMessage="true">
      <formula1>FIND(LOWER(TRIM(L9)), LOWER(B2))</formula1>
    </dataValidation>
    <dataValidation type="custom" sqref="M9" errorStyle="warning" allowBlank="true" errorTitle="Error" error="Only use words in the sentence for answer" showErrorMessage="true">
      <formula1>FIND(LOWER(TRIM(M9)), LOWER(B2))</formula1>
    </dataValidation>
    <dataValidation type="custom" sqref="N9" errorStyle="warning" allowBlank="true" errorTitle="Error" error="Only use words in the sentence for answer" showErrorMessage="true">
      <formula1>FIND(LOWER(TRIM(N9)), LOWER(B2))</formula1>
    </dataValidation>
    <dataValidation type="list" sqref="E9" errorStyle="stop" allowBlank="true" errorTitle="Invalid input value" error="See dropdown box for valid options." showErrorMessage="true">
      <formula1>"be taken,be taking,been taken,been taking,being taken,have been taken,have been taking,have taken,take,taken,takes,taking,took"</formula1>
    </dataValidation>
    <dataValidation type="list" sqref="G9" errorStyle="stop" allowBlank="true" errorTitle="Invalid input value" error="See dropdown box for valid options." showErrorMessage="true">
      <formula1>" ,about,by,for,from,in,of,to,up,up of,with"</formula1>
    </dataValidation>
    <dataValidation type="custom" sqref="J10" errorStyle="warning" allowBlank="true" errorTitle="Error" error="Only use words in the sentence for answer" showErrorMessage="true">
      <formula1>FIND(LOWER(TRIM(J10)), LOWER(B2))</formula1>
    </dataValidation>
    <dataValidation type="custom" sqref="K10" errorStyle="warning" allowBlank="true" errorTitle="Error" error="Only use words in the sentence for answer" showErrorMessage="true">
      <formula1>FIND(LOWER(TRIM(K10)), LOWER(B2))</formula1>
    </dataValidation>
    <dataValidation type="custom" sqref="L10" errorStyle="warning" allowBlank="true" errorTitle="Error" error="Only use words in the sentence for answer" showErrorMessage="true">
      <formula1>FIND(LOWER(TRIM(L10)), LOWER(B2))</formula1>
    </dataValidation>
    <dataValidation type="custom" sqref="M10" errorStyle="warning" allowBlank="true" errorTitle="Error" error="Only use words in the sentence for answer" showErrorMessage="true">
      <formula1>FIND(LOWER(TRIM(M10)), LOWER(B2))</formula1>
    </dataValidation>
    <dataValidation type="custom" sqref="N10" errorStyle="warning" allowBlank="true" errorTitle="Error" error="Only use words in the sentence for answer" showErrorMessage="true">
      <formula1>FIND(LOWER(TRIM(N10)), LOWER(B2))</formula1>
    </dataValidation>
    <dataValidation type="list" sqref="E10" errorStyle="stop" allowBlank="true" errorTitle="Invalid input value" error="See dropdown box for valid options." showErrorMessage="true">
      <formula1>"be taken,be taking,been taken,been taking,being taken,have been taken,have been taking,have taken,take,taken,takes,taking,took"</formula1>
    </dataValidation>
    <dataValidation type="list" sqref="G10" errorStyle="stop" allowBlank="true" errorTitle="Invalid input value" error="See dropdown box for valid options." showErrorMessage="true">
      <formula1>" ,about,by,for,from,in,of,to,up,up of,with"</formula1>
    </dataValidation>
    <dataValidation type="custom" sqref="J11" errorStyle="warning" allowBlank="true" errorTitle="Error" error="Only use words in the sentence for answer" showErrorMessage="true">
      <formula1>FIND(LOWER(TRIM(J11)), LOWER(B2))</formula1>
    </dataValidation>
    <dataValidation type="custom" sqref="K11" errorStyle="warning" allowBlank="true" errorTitle="Error" error="Only use words in the sentence for answer" showErrorMessage="true">
      <formula1>FIND(LOWER(TRIM(K11)), LOWER(B2))</formula1>
    </dataValidation>
    <dataValidation type="custom" sqref="L11" errorStyle="warning" allowBlank="true" errorTitle="Error" error="Only use words in the sentence for answer" showErrorMessage="true">
      <formula1>FIND(LOWER(TRIM(L11)), LOWER(B2))</formula1>
    </dataValidation>
    <dataValidation type="custom" sqref="M11" errorStyle="warning" allowBlank="true" errorTitle="Error" error="Only use words in the sentence for answer" showErrorMessage="true">
      <formula1>FIND(LOWER(TRIM(M11)), LOWER(B2))</formula1>
    </dataValidation>
    <dataValidation type="custom" sqref="N11" errorStyle="warning" allowBlank="true" errorTitle="Error" error="Only use words in the sentence for answer" showErrorMessage="true">
      <formula1>FIND(LOWER(TRIM(N11)), LOWER(B2))</formula1>
    </dataValidation>
    <dataValidation type="list" sqref="E11" errorStyle="stop" allowBlank="true" errorTitle="Invalid input value" error="See dropdown box for valid options." showErrorMessage="true">
      <formula1>"be taken,be taking,been taken,been taking,being taken,have been taken,have been taking,have taken,take,taken,takes,taking,took"</formula1>
    </dataValidation>
    <dataValidation type="list" sqref="G11" errorStyle="stop" allowBlank="true" errorTitle="Invalid input value" error="See dropdown box for valid options." showErrorMessage="true">
      <formula1>" ,about,by,for,from,in,of,to,up,up of,with"</formula1>
    </dataValidation>
    <dataValidation type="custom" sqref="J12" errorStyle="warning" allowBlank="true" errorTitle="Error" error="Only use words in the sentence for answer" showErrorMessage="true">
      <formula1>FIND(LOWER(TRIM(J12)), LOWER(B2))</formula1>
    </dataValidation>
    <dataValidation type="custom" sqref="K12" errorStyle="warning" allowBlank="true" errorTitle="Error" error="Only use words in the sentence for answer" showErrorMessage="true">
      <formula1>FIND(LOWER(TRIM(K12)), LOWER(B2))</formula1>
    </dataValidation>
    <dataValidation type="custom" sqref="L12" errorStyle="warning" allowBlank="true" errorTitle="Error" error="Only use words in the sentence for answer" showErrorMessage="true">
      <formula1>FIND(LOWER(TRIM(L12)), LOWER(B2))</formula1>
    </dataValidation>
    <dataValidation type="custom" sqref="M12" errorStyle="warning" allowBlank="true" errorTitle="Error" error="Only use words in the sentence for answer" showErrorMessage="true">
      <formula1>FIND(LOWER(TRIM(M12)), LOWER(B2))</formula1>
    </dataValidation>
    <dataValidation type="custom" sqref="N12" errorStyle="warning" allowBlank="true" errorTitle="Error" error="Only use words in the sentence for answer" showErrorMessage="true">
      <formula1>FIND(LOWER(TRIM(N12)), LOWER(B2))</formula1>
    </dataValidation>
    <dataValidation type="list" sqref="E12" errorStyle="stop" allowBlank="true" errorTitle="Invalid input value" error="See dropdown box for valid options." showErrorMessage="true">
      <formula1>"be taken,be taking,been taken,been taking,being taken,have been taken,have been taking,have taken,take,taken,takes,taking,took"</formula1>
    </dataValidation>
    <dataValidation type="list" sqref="G12" errorStyle="stop" allowBlank="true" errorTitle="Invalid input value" error="See dropdown box for valid options." showErrorMessage="true">
      <formula1>" ,about,by,for,from,in,of,to,up,up of,with"</formula1>
    </dataValidation>
    <dataValidation type="custom" sqref="J18" errorStyle="warning" allowBlank="true" errorTitle="Error" error="Only use words in the sentence for answer" showErrorMessage="true">
      <formula1>FIND(LOWER(TRIM(J18)), LOWER(B15))</formula1>
    </dataValidation>
    <dataValidation type="custom" sqref="K18" errorStyle="warning" allowBlank="true" errorTitle="Error" error="Only use words in the sentence for answer" showErrorMessage="true">
      <formula1>FIND(LOWER(TRIM(K18)), LOWER(B15))</formula1>
    </dataValidation>
    <dataValidation type="custom" sqref="L18" errorStyle="warning" allowBlank="true" errorTitle="Error" error="Only use words in the sentence for answer" showErrorMessage="true">
      <formula1>FIND(LOWER(TRIM(L18)), LOWER(B15))</formula1>
    </dataValidation>
    <dataValidation type="custom" sqref="M18" errorStyle="warning" allowBlank="true" errorTitle="Error" error="Only use words in the sentence for answer" showErrorMessage="true">
      <formula1>FIND(LOWER(TRIM(M18)), LOWER(B15))</formula1>
    </dataValidation>
    <dataValidation type="custom" sqref="N18" errorStyle="warning" allowBlank="true" errorTitle="Error" error="Only use words in the sentence for answer" showErrorMessage="true">
      <formula1>FIND(LOWER(TRIM(N18)), LOWER(B15))</formula1>
    </dataValidation>
    <dataValidation type="list" sqref="E18" errorStyle="stop" allowBlank="true" errorTitle="Invalid input value" error="See dropdown box for valid options." showErrorMessage="true">
      <formula1>"be made,be making,been made,been making,being made,have been made,have been making,have made,made,make,makes,making"</formula1>
    </dataValidation>
    <dataValidation type="list" sqref="G18" errorStyle="stop" allowBlank="true" errorTitle="Invalid input value" error="See dropdown box for valid options." showErrorMessage="true">
      <formula1>" ,about,by,for,from,in,of,to,up,up of,with"</formula1>
    </dataValidation>
    <dataValidation type="custom" sqref="J19" errorStyle="warning" allowBlank="true" errorTitle="Error" error="Only use words in the sentence for answer" showErrorMessage="true">
      <formula1>FIND(LOWER(TRIM(J19)), LOWER(B15))</formula1>
    </dataValidation>
    <dataValidation type="custom" sqref="K19" errorStyle="warning" allowBlank="true" errorTitle="Error" error="Only use words in the sentence for answer" showErrorMessage="true">
      <formula1>FIND(LOWER(TRIM(K19)), LOWER(B15))</formula1>
    </dataValidation>
    <dataValidation type="custom" sqref="L19" errorStyle="warning" allowBlank="true" errorTitle="Error" error="Only use words in the sentence for answer" showErrorMessage="true">
      <formula1>FIND(LOWER(TRIM(L19)), LOWER(B15))</formula1>
    </dataValidation>
    <dataValidation type="custom" sqref="M19" errorStyle="warning" allowBlank="true" errorTitle="Error" error="Only use words in the sentence for answer" showErrorMessage="true">
      <formula1>FIND(LOWER(TRIM(M19)), LOWER(B15))</formula1>
    </dataValidation>
    <dataValidation type="custom" sqref="N19" errorStyle="warning" allowBlank="true" errorTitle="Error" error="Only use words in the sentence for answer" showErrorMessage="true">
      <formula1>FIND(LOWER(TRIM(N19)), LOWER(B15))</formula1>
    </dataValidation>
    <dataValidation type="list" sqref="E19" errorStyle="stop" allowBlank="true" errorTitle="Invalid input value" error="See dropdown box for valid options." showErrorMessage="true">
      <formula1>"be made,be making,been made,been making,being made,have been made,have been making,have made,made,make,makes,making"</formula1>
    </dataValidation>
    <dataValidation type="list" sqref="G19" errorStyle="stop" allowBlank="true" errorTitle="Invalid input value" error="See dropdown box for valid options." showErrorMessage="true">
      <formula1>" ,about,by,for,from,in,of,to,up,up of,with"</formula1>
    </dataValidation>
    <dataValidation type="custom" sqref="J20" errorStyle="warning" allowBlank="true" errorTitle="Error" error="Only use words in the sentence for answer" showErrorMessage="true">
      <formula1>FIND(LOWER(TRIM(J20)), LOWER(B15))</formula1>
    </dataValidation>
    <dataValidation type="custom" sqref="K20" errorStyle="warning" allowBlank="true" errorTitle="Error" error="Only use words in the sentence for answer" showErrorMessage="true">
      <formula1>FIND(LOWER(TRIM(K20)), LOWER(B15))</formula1>
    </dataValidation>
    <dataValidation type="custom" sqref="L20" errorStyle="warning" allowBlank="true" errorTitle="Error" error="Only use words in the sentence for answer" showErrorMessage="true">
      <formula1>FIND(LOWER(TRIM(L20)), LOWER(B15))</formula1>
    </dataValidation>
    <dataValidation type="custom" sqref="M20" errorStyle="warning" allowBlank="true" errorTitle="Error" error="Only use words in the sentence for answer" showErrorMessage="true">
      <formula1>FIND(LOWER(TRIM(M20)), LOWER(B15))</formula1>
    </dataValidation>
    <dataValidation type="custom" sqref="N20" errorStyle="warning" allowBlank="true" errorTitle="Error" error="Only use words in the sentence for answer" showErrorMessage="true">
      <formula1>FIND(LOWER(TRIM(N20)), LOWER(B15))</formula1>
    </dataValidation>
    <dataValidation type="list" sqref="E20" errorStyle="stop" allowBlank="true" errorTitle="Invalid input value" error="See dropdown box for valid options." showErrorMessage="true">
      <formula1>"be made,be making,been made,been making,being made,have been made,have been making,have made,made,make,makes,making"</formula1>
    </dataValidation>
    <dataValidation type="list" sqref="G20" errorStyle="stop" allowBlank="true" errorTitle="Invalid input value" error="See dropdown box for valid options." showErrorMessage="true">
      <formula1>" ,about,by,for,from,in,of,to,up,up of,with"</formula1>
    </dataValidation>
    <dataValidation type="custom" sqref="J21" errorStyle="warning" allowBlank="true" errorTitle="Error" error="Only use words in the sentence for answer" showErrorMessage="true">
      <formula1>FIND(LOWER(TRIM(J21)), LOWER(B15))</formula1>
    </dataValidation>
    <dataValidation type="custom" sqref="K21" errorStyle="warning" allowBlank="true" errorTitle="Error" error="Only use words in the sentence for answer" showErrorMessage="true">
      <formula1>FIND(LOWER(TRIM(K21)), LOWER(B15))</formula1>
    </dataValidation>
    <dataValidation type="custom" sqref="L21" errorStyle="warning" allowBlank="true" errorTitle="Error" error="Only use words in the sentence for answer" showErrorMessage="true">
      <formula1>FIND(LOWER(TRIM(L21)), LOWER(B15))</formula1>
    </dataValidation>
    <dataValidation type="custom" sqref="M21" errorStyle="warning" allowBlank="true" errorTitle="Error" error="Only use words in the sentence for answer" showErrorMessage="true">
      <formula1>FIND(LOWER(TRIM(M21)), LOWER(B15))</formula1>
    </dataValidation>
    <dataValidation type="custom" sqref="N21" errorStyle="warning" allowBlank="true" errorTitle="Error" error="Only use words in the sentence for answer" showErrorMessage="true">
      <formula1>FIND(LOWER(TRIM(N21)), LOWER(B15))</formula1>
    </dataValidation>
    <dataValidation type="list" sqref="E21" errorStyle="stop" allowBlank="true" errorTitle="Invalid input value" error="See dropdown box for valid options." showErrorMessage="true">
      <formula1>"be made,be making,been made,been making,being made,have been made,have been making,have made,made,make,makes,making"</formula1>
    </dataValidation>
    <dataValidation type="list" sqref="G21" errorStyle="stop" allowBlank="true" errorTitle="Invalid input value" error="See dropdown box for valid options." showErrorMessage="true">
      <formula1>" ,about,by,for,from,in,of,to,up,up of,with"</formula1>
    </dataValidation>
    <dataValidation type="custom" sqref="J22" errorStyle="warning" allowBlank="true" errorTitle="Error" error="Only use words in the sentence for answer" showErrorMessage="true">
      <formula1>FIND(LOWER(TRIM(J22)), LOWER(B15))</formula1>
    </dataValidation>
    <dataValidation type="custom" sqref="K22" errorStyle="warning" allowBlank="true" errorTitle="Error" error="Only use words in the sentence for answer" showErrorMessage="true">
      <formula1>FIND(LOWER(TRIM(K22)), LOWER(B15))</formula1>
    </dataValidation>
    <dataValidation type="custom" sqref="L22" errorStyle="warning" allowBlank="true" errorTitle="Error" error="Only use words in the sentence for answer" showErrorMessage="true">
      <formula1>FIND(LOWER(TRIM(L22)), LOWER(B15))</formula1>
    </dataValidation>
    <dataValidation type="custom" sqref="M22" errorStyle="warning" allowBlank="true" errorTitle="Error" error="Only use words in the sentence for answer" showErrorMessage="true">
      <formula1>FIND(LOWER(TRIM(M22)), LOWER(B15))</formula1>
    </dataValidation>
    <dataValidation type="custom" sqref="N22" errorStyle="warning" allowBlank="true" errorTitle="Error" error="Only use words in the sentence for answer" showErrorMessage="true">
      <formula1>FIND(LOWER(TRIM(N22)), LOWER(B15))</formula1>
    </dataValidation>
    <dataValidation type="list" sqref="E22" errorStyle="stop" allowBlank="true" errorTitle="Invalid input value" error="See dropdown box for valid options." showErrorMessage="true">
      <formula1>"be made,be making,been made,been making,being made,have been made,have been making,have made,made,make,makes,making"</formula1>
    </dataValidation>
    <dataValidation type="list" sqref="G22" errorStyle="stop" allowBlank="true" errorTitle="Invalid input value" error="See dropdown box for valid options." showErrorMessage="true">
      <formula1>" ,about,by,for,from,in,of,to,up,up of,with"</formula1>
    </dataValidation>
    <dataValidation type="custom" sqref="J23" errorStyle="warning" allowBlank="true" errorTitle="Error" error="Only use words in the sentence for answer" showErrorMessage="true">
      <formula1>FIND(LOWER(TRIM(J23)), LOWER(B15))</formula1>
    </dataValidation>
    <dataValidation type="custom" sqref="K23" errorStyle="warning" allowBlank="true" errorTitle="Error" error="Only use words in the sentence for answer" showErrorMessage="true">
      <formula1>FIND(LOWER(TRIM(K23)), LOWER(B15))</formula1>
    </dataValidation>
    <dataValidation type="custom" sqref="L23" errorStyle="warning" allowBlank="true" errorTitle="Error" error="Only use words in the sentence for answer" showErrorMessage="true">
      <formula1>FIND(LOWER(TRIM(L23)), LOWER(B15))</formula1>
    </dataValidation>
    <dataValidation type="custom" sqref="M23" errorStyle="warning" allowBlank="true" errorTitle="Error" error="Only use words in the sentence for answer" showErrorMessage="true">
      <formula1>FIND(LOWER(TRIM(M23)), LOWER(B15))</formula1>
    </dataValidation>
    <dataValidation type="custom" sqref="N23" errorStyle="warning" allowBlank="true" errorTitle="Error" error="Only use words in the sentence for answer" showErrorMessage="true">
      <formula1>FIND(LOWER(TRIM(N23)), LOWER(B15))</formula1>
    </dataValidation>
    <dataValidation type="list" sqref="E23" errorStyle="stop" allowBlank="true" errorTitle="Invalid input value" error="See dropdown box for valid options." showErrorMessage="true">
      <formula1>"be made,be making,been made,been making,being made,have been made,have been making,have made,made,make,makes,making"</formula1>
    </dataValidation>
    <dataValidation type="list" sqref="G23" errorStyle="stop" allowBlank="true" errorTitle="Invalid input value" error="See dropdown box for valid options." showErrorMessage="true">
      <formula1>" ,about,by,for,from,in,of,to,up,up of,with"</formula1>
    </dataValidation>
    <dataValidation type="custom" sqref="J24" errorStyle="warning" allowBlank="true" errorTitle="Error" error="Only use words in the sentence for answer" showErrorMessage="true">
      <formula1>FIND(LOWER(TRIM(J24)), LOWER(B15))</formula1>
    </dataValidation>
    <dataValidation type="custom" sqref="K24" errorStyle="warning" allowBlank="true" errorTitle="Error" error="Only use words in the sentence for answer" showErrorMessage="true">
      <formula1>FIND(LOWER(TRIM(K24)), LOWER(B15))</formula1>
    </dataValidation>
    <dataValidation type="custom" sqref="L24" errorStyle="warning" allowBlank="true" errorTitle="Error" error="Only use words in the sentence for answer" showErrorMessage="true">
      <formula1>FIND(LOWER(TRIM(L24)), LOWER(B15))</formula1>
    </dataValidation>
    <dataValidation type="custom" sqref="M24" errorStyle="warning" allowBlank="true" errorTitle="Error" error="Only use words in the sentence for answer" showErrorMessage="true">
      <formula1>FIND(LOWER(TRIM(M24)), LOWER(B15))</formula1>
    </dataValidation>
    <dataValidation type="custom" sqref="N24" errorStyle="warning" allowBlank="true" errorTitle="Error" error="Only use words in the sentence for answer" showErrorMessage="true">
      <formula1>FIND(LOWER(TRIM(N24)), LOWER(B15))</formula1>
    </dataValidation>
    <dataValidation type="list" sqref="E24" errorStyle="stop" allowBlank="true" errorTitle="Invalid input value" error="See dropdown box for valid options." showErrorMessage="true">
      <formula1>"be made,be making,been made,been making,being made,have been made,have been making,have made,made,make,makes,making"</formula1>
    </dataValidation>
    <dataValidation type="list" sqref="G24" errorStyle="stop" allowBlank="true" errorTitle="Invalid input value" error="See dropdown box for valid options." showErrorMessage="true">
      <formula1>" ,about,by,for,from,in,of,to,up,up of,with"</formula1>
    </dataValidation>
    <dataValidation type="custom" sqref="J25" errorStyle="warning" allowBlank="true" errorTitle="Error" error="Only use words in the sentence for answer" showErrorMessage="true">
      <formula1>FIND(LOWER(TRIM(J25)), LOWER(B15))</formula1>
    </dataValidation>
    <dataValidation type="custom" sqref="K25" errorStyle="warning" allowBlank="true" errorTitle="Error" error="Only use words in the sentence for answer" showErrorMessage="true">
      <formula1>FIND(LOWER(TRIM(K25)), LOWER(B15))</formula1>
    </dataValidation>
    <dataValidation type="custom" sqref="L25" errorStyle="warning" allowBlank="true" errorTitle="Error" error="Only use words in the sentence for answer" showErrorMessage="true">
      <formula1>FIND(LOWER(TRIM(L25)), LOWER(B15))</formula1>
    </dataValidation>
    <dataValidation type="custom" sqref="M25" errorStyle="warning" allowBlank="true" errorTitle="Error" error="Only use words in the sentence for answer" showErrorMessage="true">
      <formula1>FIND(LOWER(TRIM(M25)), LOWER(B15))</formula1>
    </dataValidation>
    <dataValidation type="custom" sqref="N25" errorStyle="warning" allowBlank="true" errorTitle="Error" error="Only use words in the sentence for answer" showErrorMessage="true">
      <formula1>FIND(LOWER(TRIM(N25)), LOWER(B15))</formula1>
    </dataValidation>
    <dataValidation type="list" sqref="E25" errorStyle="stop" allowBlank="true" errorTitle="Invalid input value" error="See dropdown box for valid options." showErrorMessage="true">
      <formula1>"be made,be making,been made,been making,being made,have been made,have been making,have made,made,make,makes,making"</formula1>
    </dataValidation>
    <dataValidation type="list" sqref="G25" errorStyle="stop" allowBlank="true" errorTitle="Invalid input value" error="See dropdown box for valid options." showErrorMessage="true">
      <formula1>" ,about,by,for,from,in,of,to,up,up of,with"</formula1>
    </dataValidation>
    <dataValidation type="custom" sqref="J31" errorStyle="warning" allowBlank="true" errorTitle="Error" error="Only use words in the sentence for answer" showErrorMessage="true">
      <formula1>FIND(LOWER(TRIM(J31)), LOWER(B28))</formula1>
    </dataValidation>
    <dataValidation type="custom" sqref="K31" errorStyle="warning" allowBlank="true" errorTitle="Error" error="Only use words in the sentence for answer" showErrorMessage="true">
      <formula1>FIND(LOWER(TRIM(K31)), LOWER(B28))</formula1>
    </dataValidation>
    <dataValidation type="custom" sqref="L31" errorStyle="warning" allowBlank="true" errorTitle="Error" error="Only use words in the sentence for answer" showErrorMessage="true">
      <formula1>FIND(LOWER(TRIM(L31)), LOWER(B28))</formula1>
    </dataValidation>
    <dataValidation type="custom" sqref="M31" errorStyle="warning" allowBlank="true" errorTitle="Error" error="Only use words in the sentence for answer" showErrorMessage="true">
      <formula1>FIND(LOWER(TRIM(M31)), LOWER(B28))</formula1>
    </dataValidation>
    <dataValidation type="custom" sqref="N31" errorStyle="warning" allowBlank="true" errorTitle="Error" error="Only use words in the sentence for answer" showErrorMessage="true">
      <formula1>FIND(LOWER(TRIM(N31)), LOWER(B28))</formula1>
    </dataValidation>
    <dataValidation type="list" sqref="E31" errorStyle="stop" allowBlank="true" errorTitle="Invalid input value" error="See dropdown box for valid options." showErrorMessage="true">
      <formula1>"be served,be serving,been served,been serving,being served,have been served,have been serving,have served,serve,served,serves,serving"</formula1>
    </dataValidation>
    <dataValidation type="list" sqref="G31" errorStyle="stop" allowBlank="true" errorTitle="Invalid input value" error="See dropdown box for valid options." showErrorMessage="true">
      <formula1>" ,about,by,for,in,of,to,with"</formula1>
    </dataValidation>
    <dataValidation type="custom" sqref="J32" errorStyle="warning" allowBlank="true" errorTitle="Error" error="Only use words in the sentence for answer" showErrorMessage="true">
      <formula1>FIND(LOWER(TRIM(J32)), LOWER(B28))</formula1>
    </dataValidation>
    <dataValidation type="custom" sqref="K32" errorStyle="warning" allowBlank="true" errorTitle="Error" error="Only use words in the sentence for answer" showErrorMessage="true">
      <formula1>FIND(LOWER(TRIM(K32)), LOWER(B28))</formula1>
    </dataValidation>
    <dataValidation type="custom" sqref="L32" errorStyle="warning" allowBlank="true" errorTitle="Error" error="Only use words in the sentence for answer" showErrorMessage="true">
      <formula1>FIND(LOWER(TRIM(L32)), LOWER(B28))</formula1>
    </dataValidation>
    <dataValidation type="custom" sqref="M32" errorStyle="warning" allowBlank="true" errorTitle="Error" error="Only use words in the sentence for answer" showErrorMessage="true">
      <formula1>FIND(LOWER(TRIM(M32)), LOWER(B28))</formula1>
    </dataValidation>
    <dataValidation type="custom" sqref="N32" errorStyle="warning" allowBlank="true" errorTitle="Error" error="Only use words in the sentence for answer" showErrorMessage="true">
      <formula1>FIND(LOWER(TRIM(N32)), LOWER(B28))</formula1>
    </dataValidation>
    <dataValidation type="list" sqref="E32" errorStyle="stop" allowBlank="true" errorTitle="Invalid input value" error="See dropdown box for valid options." showErrorMessage="true">
      <formula1>"be served,be serving,been served,been serving,being served,have been served,have been serving,have served,serve,served,serves,serving"</formula1>
    </dataValidation>
    <dataValidation type="list" sqref="G32" errorStyle="stop" allowBlank="true" errorTitle="Invalid input value" error="See dropdown box for valid options." showErrorMessage="true">
      <formula1>" ,about,by,for,in,of,to,with"</formula1>
    </dataValidation>
    <dataValidation type="custom" sqref="J33" errorStyle="warning" allowBlank="true" errorTitle="Error" error="Only use words in the sentence for answer" showErrorMessage="true">
      <formula1>FIND(LOWER(TRIM(J33)), LOWER(B28))</formula1>
    </dataValidation>
    <dataValidation type="custom" sqref="K33" errorStyle="warning" allowBlank="true" errorTitle="Error" error="Only use words in the sentence for answer" showErrorMessage="true">
      <formula1>FIND(LOWER(TRIM(K33)), LOWER(B28))</formula1>
    </dataValidation>
    <dataValidation type="custom" sqref="L33" errorStyle="warning" allowBlank="true" errorTitle="Error" error="Only use words in the sentence for answer" showErrorMessage="true">
      <formula1>FIND(LOWER(TRIM(L33)), LOWER(B28))</formula1>
    </dataValidation>
    <dataValidation type="custom" sqref="M33" errorStyle="warning" allowBlank="true" errorTitle="Error" error="Only use words in the sentence for answer" showErrorMessage="true">
      <formula1>FIND(LOWER(TRIM(M33)), LOWER(B28))</formula1>
    </dataValidation>
    <dataValidation type="custom" sqref="N33" errorStyle="warning" allowBlank="true" errorTitle="Error" error="Only use words in the sentence for answer" showErrorMessage="true">
      <formula1>FIND(LOWER(TRIM(N33)), LOWER(B28))</formula1>
    </dataValidation>
    <dataValidation type="list" sqref="E33" errorStyle="stop" allowBlank="true" errorTitle="Invalid input value" error="See dropdown box for valid options." showErrorMessage="true">
      <formula1>"be served,be serving,been served,been serving,being served,have been served,have been serving,have served,serve,served,serves,serving"</formula1>
    </dataValidation>
    <dataValidation type="list" sqref="G33" errorStyle="stop" allowBlank="true" errorTitle="Invalid input value" error="See dropdown box for valid options." showErrorMessage="true">
      <formula1>" ,about,by,for,in,of,to,with"</formula1>
    </dataValidation>
    <dataValidation type="custom" sqref="J34" errorStyle="warning" allowBlank="true" errorTitle="Error" error="Only use words in the sentence for answer" showErrorMessage="true">
      <formula1>FIND(LOWER(TRIM(J34)), LOWER(B28))</formula1>
    </dataValidation>
    <dataValidation type="custom" sqref="K34" errorStyle="warning" allowBlank="true" errorTitle="Error" error="Only use words in the sentence for answer" showErrorMessage="true">
      <formula1>FIND(LOWER(TRIM(K34)), LOWER(B28))</formula1>
    </dataValidation>
    <dataValidation type="custom" sqref="L34" errorStyle="warning" allowBlank="true" errorTitle="Error" error="Only use words in the sentence for answer" showErrorMessage="true">
      <formula1>FIND(LOWER(TRIM(L34)), LOWER(B28))</formula1>
    </dataValidation>
    <dataValidation type="custom" sqref="M34" errorStyle="warning" allowBlank="true" errorTitle="Error" error="Only use words in the sentence for answer" showErrorMessage="true">
      <formula1>FIND(LOWER(TRIM(M34)), LOWER(B28))</formula1>
    </dataValidation>
    <dataValidation type="custom" sqref="N34" errorStyle="warning" allowBlank="true" errorTitle="Error" error="Only use words in the sentence for answer" showErrorMessage="true">
      <formula1>FIND(LOWER(TRIM(N34)), LOWER(B28))</formula1>
    </dataValidation>
    <dataValidation type="list" sqref="E34" errorStyle="stop" allowBlank="true" errorTitle="Invalid input value" error="See dropdown box for valid options." showErrorMessage="true">
      <formula1>"be served,be serving,been served,been serving,being served,have been served,have been serving,have served,serve,served,serves,serving"</formula1>
    </dataValidation>
    <dataValidation type="list" sqref="G34" errorStyle="stop" allowBlank="true" errorTitle="Invalid input value" error="See dropdown box for valid options." showErrorMessage="true">
      <formula1>" ,about,by,for,in,of,to,with"</formula1>
    </dataValidation>
    <dataValidation type="custom" sqref="J35" errorStyle="warning" allowBlank="true" errorTitle="Error" error="Only use words in the sentence for answer" showErrorMessage="true">
      <formula1>FIND(LOWER(TRIM(J35)), LOWER(B28))</formula1>
    </dataValidation>
    <dataValidation type="custom" sqref="K35" errorStyle="warning" allowBlank="true" errorTitle="Error" error="Only use words in the sentence for answer" showErrorMessage="true">
      <formula1>FIND(LOWER(TRIM(K35)), LOWER(B28))</formula1>
    </dataValidation>
    <dataValidation type="custom" sqref="L35" errorStyle="warning" allowBlank="true" errorTitle="Error" error="Only use words in the sentence for answer" showErrorMessage="true">
      <formula1>FIND(LOWER(TRIM(L35)), LOWER(B28))</formula1>
    </dataValidation>
    <dataValidation type="custom" sqref="M35" errorStyle="warning" allowBlank="true" errorTitle="Error" error="Only use words in the sentence for answer" showErrorMessage="true">
      <formula1>FIND(LOWER(TRIM(M35)), LOWER(B28))</formula1>
    </dataValidation>
    <dataValidation type="custom" sqref="N35" errorStyle="warning" allowBlank="true" errorTitle="Error" error="Only use words in the sentence for answer" showErrorMessage="true">
      <formula1>FIND(LOWER(TRIM(N35)), LOWER(B28))</formula1>
    </dataValidation>
    <dataValidation type="list" sqref="E35" errorStyle="stop" allowBlank="true" errorTitle="Invalid input value" error="See dropdown box for valid options." showErrorMessage="true">
      <formula1>"be served,be serving,been served,been serving,being served,have been served,have been serving,have served,serve,served,serves,serving"</formula1>
    </dataValidation>
    <dataValidation type="list" sqref="G35" errorStyle="stop" allowBlank="true" errorTitle="Invalid input value" error="See dropdown box for valid options." showErrorMessage="true">
      <formula1>" ,about,by,for,in,of,to,with"</formula1>
    </dataValidation>
    <dataValidation type="custom" sqref="J36" errorStyle="warning" allowBlank="true" errorTitle="Error" error="Only use words in the sentence for answer" showErrorMessage="true">
      <formula1>FIND(LOWER(TRIM(J36)), LOWER(B28))</formula1>
    </dataValidation>
    <dataValidation type="custom" sqref="K36" errorStyle="warning" allowBlank="true" errorTitle="Error" error="Only use words in the sentence for answer" showErrorMessage="true">
      <formula1>FIND(LOWER(TRIM(K36)), LOWER(B28))</formula1>
    </dataValidation>
    <dataValidation type="custom" sqref="L36" errorStyle="warning" allowBlank="true" errorTitle="Error" error="Only use words in the sentence for answer" showErrorMessage="true">
      <formula1>FIND(LOWER(TRIM(L36)), LOWER(B28))</formula1>
    </dataValidation>
    <dataValidation type="custom" sqref="M36" errorStyle="warning" allowBlank="true" errorTitle="Error" error="Only use words in the sentence for answer" showErrorMessage="true">
      <formula1>FIND(LOWER(TRIM(M36)), LOWER(B28))</formula1>
    </dataValidation>
    <dataValidation type="custom" sqref="N36" errorStyle="warning" allowBlank="true" errorTitle="Error" error="Only use words in the sentence for answer" showErrorMessage="true">
      <formula1>FIND(LOWER(TRIM(N36)), LOWER(B28))</formula1>
    </dataValidation>
    <dataValidation type="list" sqref="E36" errorStyle="stop" allowBlank="true" errorTitle="Invalid input value" error="See dropdown box for valid options." showErrorMessage="true">
      <formula1>"be served,be serving,been served,been serving,being served,have been served,have been serving,have served,serve,served,serves,serving"</formula1>
    </dataValidation>
    <dataValidation type="list" sqref="G36" errorStyle="stop" allowBlank="true" errorTitle="Invalid input value" error="See dropdown box for valid options." showErrorMessage="true">
      <formula1>" ,about,by,for,in,of,to,with"</formula1>
    </dataValidation>
    <dataValidation type="custom" sqref="J37" errorStyle="warning" allowBlank="true" errorTitle="Error" error="Only use words in the sentence for answer" showErrorMessage="true">
      <formula1>FIND(LOWER(TRIM(J37)), LOWER(B28))</formula1>
    </dataValidation>
    <dataValidation type="custom" sqref="K37" errorStyle="warning" allowBlank="true" errorTitle="Error" error="Only use words in the sentence for answer" showErrorMessage="true">
      <formula1>FIND(LOWER(TRIM(K37)), LOWER(B28))</formula1>
    </dataValidation>
    <dataValidation type="custom" sqref="L37" errorStyle="warning" allowBlank="true" errorTitle="Error" error="Only use words in the sentence for answer" showErrorMessage="true">
      <formula1>FIND(LOWER(TRIM(L37)), LOWER(B28))</formula1>
    </dataValidation>
    <dataValidation type="custom" sqref="M37" errorStyle="warning" allowBlank="true" errorTitle="Error" error="Only use words in the sentence for answer" showErrorMessage="true">
      <formula1>FIND(LOWER(TRIM(M37)), LOWER(B28))</formula1>
    </dataValidation>
    <dataValidation type="custom" sqref="N37" errorStyle="warning" allowBlank="true" errorTitle="Error" error="Only use words in the sentence for answer" showErrorMessage="true">
      <formula1>FIND(LOWER(TRIM(N37)), LOWER(B28))</formula1>
    </dataValidation>
    <dataValidation type="list" sqref="E37" errorStyle="stop" allowBlank="true" errorTitle="Invalid input value" error="See dropdown box for valid options." showErrorMessage="true">
      <formula1>"be served,be serving,been served,been serving,being served,have been served,have been serving,have served,serve,served,serves,serving"</formula1>
    </dataValidation>
    <dataValidation type="list" sqref="G37" errorStyle="stop" allowBlank="true" errorTitle="Invalid input value" error="See dropdown box for valid options." showErrorMessage="true">
      <formula1>" ,about,by,for,in,of,to,with"</formula1>
    </dataValidation>
    <dataValidation type="custom" sqref="J38" errorStyle="warning" allowBlank="true" errorTitle="Error" error="Only use words in the sentence for answer" showErrorMessage="true">
      <formula1>FIND(LOWER(TRIM(J38)), LOWER(B28))</formula1>
    </dataValidation>
    <dataValidation type="custom" sqref="K38" errorStyle="warning" allowBlank="true" errorTitle="Error" error="Only use words in the sentence for answer" showErrorMessage="true">
      <formula1>FIND(LOWER(TRIM(K38)), LOWER(B28))</formula1>
    </dataValidation>
    <dataValidation type="custom" sqref="L38" errorStyle="warning" allowBlank="true" errorTitle="Error" error="Only use words in the sentence for answer" showErrorMessage="true">
      <formula1>FIND(LOWER(TRIM(L38)), LOWER(B28))</formula1>
    </dataValidation>
    <dataValidation type="custom" sqref="M38" errorStyle="warning" allowBlank="true" errorTitle="Error" error="Only use words in the sentence for answer" showErrorMessage="true">
      <formula1>FIND(LOWER(TRIM(M38)), LOWER(B28))</formula1>
    </dataValidation>
    <dataValidation type="custom" sqref="N38" errorStyle="warning" allowBlank="true" errorTitle="Error" error="Only use words in the sentence for answer" showErrorMessage="true">
      <formula1>FIND(LOWER(TRIM(N38)), LOWER(B28))</formula1>
    </dataValidation>
    <dataValidation type="list" sqref="E38" errorStyle="stop" allowBlank="true" errorTitle="Invalid input value" error="See dropdown box for valid options." showErrorMessage="true">
      <formula1>"be served,be serving,been served,been serving,being served,have been served,have been serving,have served,serve,served,serves,serving"</formula1>
    </dataValidation>
    <dataValidation type="list" sqref="G38" errorStyle="stop" allowBlank="true" errorTitle="Invalid input value" error="See dropdown box for valid options." showErrorMessage="true">
      <formula1>" ,about,by,for,in,of,to,with"</formula1>
    </dataValidation>
    <dataValidation type="custom" sqref="J44" errorStyle="warning" allowBlank="true" errorTitle="Error" error="Only use words in the sentence for answer" showErrorMessage="true">
      <formula1>FIND(LOWER(TRIM(J44)), LOWER(B41))</formula1>
    </dataValidation>
    <dataValidation type="custom" sqref="K44" errorStyle="warning" allowBlank="true" errorTitle="Error" error="Only use words in the sentence for answer" showErrorMessage="true">
      <formula1>FIND(LOWER(TRIM(K44)), LOWER(B41))</formula1>
    </dataValidation>
    <dataValidation type="custom" sqref="L44" errorStyle="warning" allowBlank="true" errorTitle="Error" error="Only use words in the sentence for answer" showErrorMessage="true">
      <formula1>FIND(LOWER(TRIM(L44)), LOWER(B41))</formula1>
    </dataValidation>
    <dataValidation type="custom" sqref="M44" errorStyle="warning" allowBlank="true" errorTitle="Error" error="Only use words in the sentence for answer" showErrorMessage="true">
      <formula1>FIND(LOWER(TRIM(M44)), LOWER(B41))</formula1>
    </dataValidation>
    <dataValidation type="custom" sqref="N44" errorStyle="warning" allowBlank="true" errorTitle="Error" error="Only use words in the sentence for answer" showErrorMessage="true">
      <formula1>FIND(LOWER(TRIM(N44)), LOWER(B41))</formula1>
    </dataValidation>
    <dataValidation type="list" sqref="E44" errorStyle="stop" allowBlank="true" errorTitle="Invalid input value" error="See dropdown box for valid options." showErrorMessage="true">
      <formula1>"be winning,be won,been winning,been won,being won,have been winning,have been won,have won,win,winning,wins,won"</formula1>
    </dataValidation>
    <dataValidation type="list" sqref="G44" errorStyle="stop" allowBlank="true" errorTitle="Invalid input value" error="See dropdown box for valid options." showErrorMessage="true">
      <formula1>" ,about,by,for,in,of,to,with"</formula1>
    </dataValidation>
    <dataValidation type="custom" sqref="J45" errorStyle="warning" allowBlank="true" errorTitle="Error" error="Only use words in the sentence for answer" showErrorMessage="true">
      <formula1>FIND(LOWER(TRIM(J45)), LOWER(B41))</formula1>
    </dataValidation>
    <dataValidation type="custom" sqref="K45" errorStyle="warning" allowBlank="true" errorTitle="Error" error="Only use words in the sentence for answer" showErrorMessage="true">
      <formula1>FIND(LOWER(TRIM(K45)), LOWER(B41))</formula1>
    </dataValidation>
    <dataValidation type="custom" sqref="L45" errorStyle="warning" allowBlank="true" errorTitle="Error" error="Only use words in the sentence for answer" showErrorMessage="true">
      <formula1>FIND(LOWER(TRIM(L45)), LOWER(B41))</formula1>
    </dataValidation>
    <dataValidation type="custom" sqref="M45" errorStyle="warning" allowBlank="true" errorTitle="Error" error="Only use words in the sentence for answer" showErrorMessage="true">
      <formula1>FIND(LOWER(TRIM(M45)), LOWER(B41))</formula1>
    </dataValidation>
    <dataValidation type="custom" sqref="N45" errorStyle="warning" allowBlank="true" errorTitle="Error" error="Only use words in the sentence for answer" showErrorMessage="true">
      <formula1>FIND(LOWER(TRIM(N45)), LOWER(B41))</formula1>
    </dataValidation>
    <dataValidation type="list" sqref="E45" errorStyle="stop" allowBlank="true" errorTitle="Invalid input value" error="See dropdown box for valid options." showErrorMessage="true">
      <formula1>"be winning,be won,been winning,been won,being won,have been winning,have been won,have won,win,winning,wins,won"</formula1>
    </dataValidation>
    <dataValidation type="list" sqref="G45" errorStyle="stop" allowBlank="true" errorTitle="Invalid input value" error="See dropdown box for valid options." showErrorMessage="true">
      <formula1>" ,about,by,for,in,of,to,with"</formula1>
    </dataValidation>
    <dataValidation type="custom" sqref="J46" errorStyle="warning" allowBlank="true" errorTitle="Error" error="Only use words in the sentence for answer" showErrorMessage="true">
      <formula1>FIND(LOWER(TRIM(J46)), LOWER(B41))</formula1>
    </dataValidation>
    <dataValidation type="custom" sqref="K46" errorStyle="warning" allowBlank="true" errorTitle="Error" error="Only use words in the sentence for answer" showErrorMessage="true">
      <formula1>FIND(LOWER(TRIM(K46)), LOWER(B41))</formula1>
    </dataValidation>
    <dataValidation type="custom" sqref="L46" errorStyle="warning" allowBlank="true" errorTitle="Error" error="Only use words in the sentence for answer" showErrorMessage="true">
      <formula1>FIND(LOWER(TRIM(L46)), LOWER(B41))</formula1>
    </dataValidation>
    <dataValidation type="custom" sqref="M46" errorStyle="warning" allowBlank="true" errorTitle="Error" error="Only use words in the sentence for answer" showErrorMessage="true">
      <formula1>FIND(LOWER(TRIM(M46)), LOWER(B41))</formula1>
    </dataValidation>
    <dataValidation type="custom" sqref="N46" errorStyle="warning" allowBlank="true" errorTitle="Error" error="Only use words in the sentence for answer" showErrorMessage="true">
      <formula1>FIND(LOWER(TRIM(N46)), LOWER(B41))</formula1>
    </dataValidation>
    <dataValidation type="list" sqref="E46" errorStyle="stop" allowBlank="true" errorTitle="Invalid input value" error="See dropdown box for valid options." showErrorMessage="true">
      <formula1>"be winning,be won,been winning,been won,being won,have been winning,have been won,have won,win,winning,wins,won"</formula1>
    </dataValidation>
    <dataValidation type="list" sqref="G46" errorStyle="stop" allowBlank="true" errorTitle="Invalid input value" error="See dropdown box for valid options." showErrorMessage="true">
      <formula1>" ,about,by,for,in,of,to,with"</formula1>
    </dataValidation>
    <dataValidation type="custom" sqref="J47" errorStyle="warning" allowBlank="true" errorTitle="Error" error="Only use words in the sentence for answer" showErrorMessage="true">
      <formula1>FIND(LOWER(TRIM(J47)), LOWER(B41))</formula1>
    </dataValidation>
    <dataValidation type="custom" sqref="K47" errorStyle="warning" allowBlank="true" errorTitle="Error" error="Only use words in the sentence for answer" showErrorMessage="true">
      <formula1>FIND(LOWER(TRIM(K47)), LOWER(B41))</formula1>
    </dataValidation>
    <dataValidation type="custom" sqref="L47" errorStyle="warning" allowBlank="true" errorTitle="Error" error="Only use words in the sentence for answer" showErrorMessage="true">
      <formula1>FIND(LOWER(TRIM(L47)), LOWER(B41))</formula1>
    </dataValidation>
    <dataValidation type="custom" sqref="M47" errorStyle="warning" allowBlank="true" errorTitle="Error" error="Only use words in the sentence for answer" showErrorMessage="true">
      <formula1>FIND(LOWER(TRIM(M47)), LOWER(B41))</formula1>
    </dataValidation>
    <dataValidation type="custom" sqref="N47" errorStyle="warning" allowBlank="true" errorTitle="Error" error="Only use words in the sentence for answer" showErrorMessage="true">
      <formula1>FIND(LOWER(TRIM(N47)), LOWER(B41))</formula1>
    </dataValidation>
    <dataValidation type="list" sqref="E47" errorStyle="stop" allowBlank="true" errorTitle="Invalid input value" error="See dropdown box for valid options." showErrorMessage="true">
      <formula1>"be winning,be won,been winning,been won,being won,have been winning,have been won,have won,win,winning,wins,won"</formula1>
    </dataValidation>
    <dataValidation type="list" sqref="G47" errorStyle="stop" allowBlank="true" errorTitle="Invalid input value" error="See dropdown box for valid options." showErrorMessage="true">
      <formula1>" ,about,by,for,in,of,to,with"</formula1>
    </dataValidation>
    <dataValidation type="custom" sqref="J48" errorStyle="warning" allowBlank="true" errorTitle="Error" error="Only use words in the sentence for answer" showErrorMessage="true">
      <formula1>FIND(LOWER(TRIM(J48)), LOWER(B41))</formula1>
    </dataValidation>
    <dataValidation type="custom" sqref="K48" errorStyle="warning" allowBlank="true" errorTitle="Error" error="Only use words in the sentence for answer" showErrorMessage="true">
      <formula1>FIND(LOWER(TRIM(K48)), LOWER(B41))</formula1>
    </dataValidation>
    <dataValidation type="custom" sqref="L48" errorStyle="warning" allowBlank="true" errorTitle="Error" error="Only use words in the sentence for answer" showErrorMessage="true">
      <formula1>FIND(LOWER(TRIM(L48)), LOWER(B41))</formula1>
    </dataValidation>
    <dataValidation type="custom" sqref="M48" errorStyle="warning" allowBlank="true" errorTitle="Error" error="Only use words in the sentence for answer" showErrorMessage="true">
      <formula1>FIND(LOWER(TRIM(M48)), LOWER(B41))</formula1>
    </dataValidation>
    <dataValidation type="custom" sqref="N48" errorStyle="warning" allowBlank="true" errorTitle="Error" error="Only use words in the sentence for answer" showErrorMessage="true">
      <formula1>FIND(LOWER(TRIM(N48)), LOWER(B41))</formula1>
    </dataValidation>
    <dataValidation type="list" sqref="E48" errorStyle="stop" allowBlank="true" errorTitle="Invalid input value" error="See dropdown box for valid options." showErrorMessage="true">
      <formula1>"be winning,be won,been winning,been won,being won,have been winning,have been won,have won,win,winning,wins,won"</formula1>
    </dataValidation>
    <dataValidation type="list" sqref="G48" errorStyle="stop" allowBlank="true" errorTitle="Invalid input value" error="See dropdown box for valid options." showErrorMessage="true">
      <formula1>" ,about,by,for,in,of,to,with"</formula1>
    </dataValidation>
    <dataValidation type="custom" sqref="J49" errorStyle="warning" allowBlank="true" errorTitle="Error" error="Only use words in the sentence for answer" showErrorMessage="true">
      <formula1>FIND(LOWER(TRIM(J49)), LOWER(B41))</formula1>
    </dataValidation>
    <dataValidation type="custom" sqref="K49" errorStyle="warning" allowBlank="true" errorTitle="Error" error="Only use words in the sentence for answer" showErrorMessage="true">
      <formula1>FIND(LOWER(TRIM(K49)), LOWER(B41))</formula1>
    </dataValidation>
    <dataValidation type="custom" sqref="L49" errorStyle="warning" allowBlank="true" errorTitle="Error" error="Only use words in the sentence for answer" showErrorMessage="true">
      <formula1>FIND(LOWER(TRIM(L49)), LOWER(B41))</formula1>
    </dataValidation>
    <dataValidation type="custom" sqref="M49" errorStyle="warning" allowBlank="true" errorTitle="Error" error="Only use words in the sentence for answer" showErrorMessage="true">
      <formula1>FIND(LOWER(TRIM(M49)), LOWER(B41))</formula1>
    </dataValidation>
    <dataValidation type="custom" sqref="N49" errorStyle="warning" allowBlank="true" errorTitle="Error" error="Only use words in the sentence for answer" showErrorMessage="true">
      <formula1>FIND(LOWER(TRIM(N49)), LOWER(B41))</formula1>
    </dataValidation>
    <dataValidation type="list" sqref="E49" errorStyle="stop" allowBlank="true" errorTitle="Invalid input value" error="See dropdown box for valid options." showErrorMessage="true">
      <formula1>"be winning,be won,been winning,been won,being won,have been winning,have been won,have won,win,winning,wins,won"</formula1>
    </dataValidation>
    <dataValidation type="list" sqref="G49" errorStyle="stop" allowBlank="true" errorTitle="Invalid input value" error="See dropdown box for valid options." showErrorMessage="true">
      <formula1>" ,about,by,for,in,of,to,with"</formula1>
    </dataValidation>
    <dataValidation type="custom" sqref="J50" errorStyle="warning" allowBlank="true" errorTitle="Error" error="Only use words in the sentence for answer" showErrorMessage="true">
      <formula1>FIND(LOWER(TRIM(J50)), LOWER(B41))</formula1>
    </dataValidation>
    <dataValidation type="custom" sqref="K50" errorStyle="warning" allowBlank="true" errorTitle="Error" error="Only use words in the sentence for answer" showErrorMessage="true">
      <formula1>FIND(LOWER(TRIM(K50)), LOWER(B41))</formula1>
    </dataValidation>
    <dataValidation type="custom" sqref="L50" errorStyle="warning" allowBlank="true" errorTitle="Error" error="Only use words in the sentence for answer" showErrorMessage="true">
      <formula1>FIND(LOWER(TRIM(L50)), LOWER(B41))</formula1>
    </dataValidation>
    <dataValidation type="custom" sqref="M50" errorStyle="warning" allowBlank="true" errorTitle="Error" error="Only use words in the sentence for answer" showErrorMessage="true">
      <formula1>FIND(LOWER(TRIM(M50)), LOWER(B41))</formula1>
    </dataValidation>
    <dataValidation type="custom" sqref="N50" errorStyle="warning" allowBlank="true" errorTitle="Error" error="Only use words in the sentence for answer" showErrorMessage="true">
      <formula1>FIND(LOWER(TRIM(N50)), LOWER(B41))</formula1>
    </dataValidation>
    <dataValidation type="list" sqref="E50" errorStyle="stop" allowBlank="true" errorTitle="Invalid input value" error="See dropdown box for valid options." showErrorMessage="true">
      <formula1>"be winning,be won,been winning,been won,being won,have been winning,have been won,have won,win,winning,wins,won"</formula1>
    </dataValidation>
    <dataValidation type="list" sqref="G50" errorStyle="stop" allowBlank="true" errorTitle="Invalid input value" error="See dropdown box for valid options." showErrorMessage="true">
      <formula1>" ,about,by,for,in,of,to,with"</formula1>
    </dataValidation>
    <dataValidation type="custom" sqref="J51" errorStyle="warning" allowBlank="true" errorTitle="Error" error="Only use words in the sentence for answer" showErrorMessage="true">
      <formula1>FIND(LOWER(TRIM(J51)), LOWER(B41))</formula1>
    </dataValidation>
    <dataValidation type="custom" sqref="K51" errorStyle="warning" allowBlank="true" errorTitle="Error" error="Only use words in the sentence for answer" showErrorMessage="true">
      <formula1>FIND(LOWER(TRIM(K51)), LOWER(B41))</formula1>
    </dataValidation>
    <dataValidation type="custom" sqref="L51" errorStyle="warning" allowBlank="true" errorTitle="Error" error="Only use words in the sentence for answer" showErrorMessage="true">
      <formula1>FIND(LOWER(TRIM(L51)), LOWER(B41))</formula1>
    </dataValidation>
    <dataValidation type="custom" sqref="M51" errorStyle="warning" allowBlank="true" errorTitle="Error" error="Only use words in the sentence for answer" showErrorMessage="true">
      <formula1>FIND(LOWER(TRIM(M51)), LOWER(B41))</formula1>
    </dataValidation>
    <dataValidation type="custom" sqref="N51" errorStyle="warning" allowBlank="true" errorTitle="Error" error="Only use words in the sentence for answer" showErrorMessage="true">
      <formula1>FIND(LOWER(TRIM(N51)), LOWER(B41))</formula1>
    </dataValidation>
    <dataValidation type="list" sqref="E51" errorStyle="stop" allowBlank="true" errorTitle="Invalid input value" error="See dropdown box for valid options." showErrorMessage="true">
      <formula1>"be winning,be won,been winning,been won,being won,have been winning,have been won,have won,win,winning,wins,won"</formula1>
    </dataValidation>
    <dataValidation type="list" sqref="G51" errorStyle="stop" allowBlank="true" errorTitle="Invalid input value" error="See dropdown box for valid options." showErrorMessage="true">
      <formula1>" ,about,by,for,in,of,to,with"</formula1>
    </dataValidation>
    <dataValidation type="custom" sqref="J57" errorStyle="warning" allowBlank="true" errorTitle="Error" error="Only use words in the sentence for answer" showErrorMessage="true">
      <formula1>FIND(LOWER(TRIM(J57)), LOWER(B54))</formula1>
    </dataValidation>
    <dataValidation type="custom" sqref="K57" errorStyle="warning" allowBlank="true" errorTitle="Error" error="Only use words in the sentence for answer" showErrorMessage="true">
      <formula1>FIND(LOWER(TRIM(K57)), LOWER(B54))</formula1>
    </dataValidation>
    <dataValidation type="custom" sqref="L57" errorStyle="warning" allowBlank="true" errorTitle="Error" error="Only use words in the sentence for answer" showErrorMessage="true">
      <formula1>FIND(LOWER(TRIM(L57)), LOWER(B54))</formula1>
    </dataValidation>
    <dataValidation type="custom" sqref="M57" errorStyle="warning" allowBlank="true" errorTitle="Error" error="Only use words in the sentence for answer" showErrorMessage="true">
      <formula1>FIND(LOWER(TRIM(M57)), LOWER(B54))</formula1>
    </dataValidation>
    <dataValidation type="custom" sqref="N57" errorStyle="warning" allowBlank="true" errorTitle="Error" error="Only use words in the sentence for answer" showErrorMessage="true">
      <formula1>FIND(LOWER(TRIM(N57)), LOWER(B54))</formula1>
    </dataValidation>
    <dataValidation type="list" sqref="E57" errorStyle="stop" allowBlank="true" errorTitle="Invalid input value" error="See dropdown box for valid options." showErrorMessage="true">
      <formula1>"be split,be splitting,been split,been splitting,being split,have been split,have been splitting,have split,split,splits,splitting"</formula1>
    </dataValidation>
    <dataValidation type="list" sqref="G57" errorStyle="stop" allowBlank="true" errorTitle="Invalid input value" error="See dropdown box for valid options." showErrorMessage="true">
      <formula1>" ,about,by,for,in,into,of,to,under,with"</formula1>
    </dataValidation>
    <dataValidation type="custom" sqref="J58" errorStyle="warning" allowBlank="true" errorTitle="Error" error="Only use words in the sentence for answer" showErrorMessage="true">
      <formula1>FIND(LOWER(TRIM(J58)), LOWER(B54))</formula1>
    </dataValidation>
    <dataValidation type="custom" sqref="K58" errorStyle="warning" allowBlank="true" errorTitle="Error" error="Only use words in the sentence for answer" showErrorMessage="true">
      <formula1>FIND(LOWER(TRIM(K58)), LOWER(B54))</formula1>
    </dataValidation>
    <dataValidation type="custom" sqref="L58" errorStyle="warning" allowBlank="true" errorTitle="Error" error="Only use words in the sentence for answer" showErrorMessage="true">
      <formula1>FIND(LOWER(TRIM(L58)), LOWER(B54))</formula1>
    </dataValidation>
    <dataValidation type="custom" sqref="M58" errorStyle="warning" allowBlank="true" errorTitle="Error" error="Only use words in the sentence for answer" showErrorMessage="true">
      <formula1>FIND(LOWER(TRIM(M58)), LOWER(B54))</formula1>
    </dataValidation>
    <dataValidation type="custom" sqref="N58" errorStyle="warning" allowBlank="true" errorTitle="Error" error="Only use words in the sentence for answer" showErrorMessage="true">
      <formula1>FIND(LOWER(TRIM(N58)), LOWER(B54))</formula1>
    </dataValidation>
    <dataValidation type="list" sqref="E58" errorStyle="stop" allowBlank="true" errorTitle="Invalid input value" error="See dropdown box for valid options." showErrorMessage="true">
      <formula1>"be split,be splitting,been split,been splitting,being split,have been split,have been splitting,have split,split,splits,splitting"</formula1>
    </dataValidation>
    <dataValidation type="list" sqref="G58" errorStyle="stop" allowBlank="true" errorTitle="Invalid input value" error="See dropdown box for valid options." showErrorMessage="true">
      <formula1>" ,about,by,for,in,into,of,to,under,with"</formula1>
    </dataValidation>
    <dataValidation type="custom" sqref="J59" errorStyle="warning" allowBlank="true" errorTitle="Error" error="Only use words in the sentence for answer" showErrorMessage="true">
      <formula1>FIND(LOWER(TRIM(J59)), LOWER(B54))</formula1>
    </dataValidation>
    <dataValidation type="custom" sqref="K59" errorStyle="warning" allowBlank="true" errorTitle="Error" error="Only use words in the sentence for answer" showErrorMessage="true">
      <formula1>FIND(LOWER(TRIM(K59)), LOWER(B54))</formula1>
    </dataValidation>
    <dataValidation type="custom" sqref="L59" errorStyle="warning" allowBlank="true" errorTitle="Error" error="Only use words in the sentence for answer" showErrorMessage="true">
      <formula1>FIND(LOWER(TRIM(L59)), LOWER(B54))</formula1>
    </dataValidation>
    <dataValidation type="custom" sqref="M59" errorStyle="warning" allowBlank="true" errorTitle="Error" error="Only use words in the sentence for answer" showErrorMessage="true">
      <formula1>FIND(LOWER(TRIM(M59)), LOWER(B54))</formula1>
    </dataValidation>
    <dataValidation type="custom" sqref="N59" errorStyle="warning" allowBlank="true" errorTitle="Error" error="Only use words in the sentence for answer" showErrorMessage="true">
      <formula1>FIND(LOWER(TRIM(N59)), LOWER(B54))</formula1>
    </dataValidation>
    <dataValidation type="list" sqref="E59" errorStyle="stop" allowBlank="true" errorTitle="Invalid input value" error="See dropdown box for valid options." showErrorMessage="true">
      <formula1>"be split,be splitting,been split,been splitting,being split,have been split,have been splitting,have split,split,splits,splitting"</formula1>
    </dataValidation>
    <dataValidation type="list" sqref="G59" errorStyle="stop" allowBlank="true" errorTitle="Invalid input value" error="See dropdown box for valid options." showErrorMessage="true">
      <formula1>" ,about,by,for,in,into,of,to,under,with"</formula1>
    </dataValidation>
    <dataValidation type="custom" sqref="J60" errorStyle="warning" allowBlank="true" errorTitle="Error" error="Only use words in the sentence for answer" showErrorMessage="true">
      <formula1>FIND(LOWER(TRIM(J60)), LOWER(B54))</formula1>
    </dataValidation>
    <dataValidation type="custom" sqref="K60" errorStyle="warning" allowBlank="true" errorTitle="Error" error="Only use words in the sentence for answer" showErrorMessage="true">
      <formula1>FIND(LOWER(TRIM(K60)), LOWER(B54))</formula1>
    </dataValidation>
    <dataValidation type="custom" sqref="L60" errorStyle="warning" allowBlank="true" errorTitle="Error" error="Only use words in the sentence for answer" showErrorMessage="true">
      <formula1>FIND(LOWER(TRIM(L60)), LOWER(B54))</formula1>
    </dataValidation>
    <dataValidation type="custom" sqref="M60" errorStyle="warning" allowBlank="true" errorTitle="Error" error="Only use words in the sentence for answer" showErrorMessage="true">
      <formula1>FIND(LOWER(TRIM(M60)), LOWER(B54))</formula1>
    </dataValidation>
    <dataValidation type="custom" sqref="N60" errorStyle="warning" allowBlank="true" errorTitle="Error" error="Only use words in the sentence for answer" showErrorMessage="true">
      <formula1>FIND(LOWER(TRIM(N60)), LOWER(B54))</formula1>
    </dataValidation>
    <dataValidation type="list" sqref="E60" errorStyle="stop" allowBlank="true" errorTitle="Invalid input value" error="See dropdown box for valid options." showErrorMessage="true">
      <formula1>"be split,be splitting,been split,been splitting,being split,have been split,have been splitting,have split,split,splits,splitting"</formula1>
    </dataValidation>
    <dataValidation type="list" sqref="G60" errorStyle="stop" allowBlank="true" errorTitle="Invalid input value" error="See dropdown box for valid options." showErrorMessage="true">
      <formula1>" ,about,by,for,in,into,of,to,under,with"</formula1>
    </dataValidation>
    <dataValidation type="custom" sqref="J61" errorStyle="warning" allowBlank="true" errorTitle="Error" error="Only use words in the sentence for answer" showErrorMessage="true">
      <formula1>FIND(LOWER(TRIM(J61)), LOWER(B54))</formula1>
    </dataValidation>
    <dataValidation type="custom" sqref="K61" errorStyle="warning" allowBlank="true" errorTitle="Error" error="Only use words in the sentence for answer" showErrorMessage="true">
      <formula1>FIND(LOWER(TRIM(K61)), LOWER(B54))</formula1>
    </dataValidation>
    <dataValidation type="custom" sqref="L61" errorStyle="warning" allowBlank="true" errorTitle="Error" error="Only use words in the sentence for answer" showErrorMessage="true">
      <formula1>FIND(LOWER(TRIM(L61)), LOWER(B54))</formula1>
    </dataValidation>
    <dataValidation type="custom" sqref="M61" errorStyle="warning" allowBlank="true" errorTitle="Error" error="Only use words in the sentence for answer" showErrorMessage="true">
      <formula1>FIND(LOWER(TRIM(M61)), LOWER(B54))</formula1>
    </dataValidation>
    <dataValidation type="custom" sqref="N61" errorStyle="warning" allowBlank="true" errorTitle="Error" error="Only use words in the sentence for answer" showErrorMessage="true">
      <formula1>FIND(LOWER(TRIM(N61)), LOWER(B54))</formula1>
    </dataValidation>
    <dataValidation type="list" sqref="E61" errorStyle="stop" allowBlank="true" errorTitle="Invalid input value" error="See dropdown box for valid options." showErrorMessage="true">
      <formula1>"be split,be splitting,been split,been splitting,being split,have been split,have been splitting,have split,split,splits,splitting"</formula1>
    </dataValidation>
    <dataValidation type="list" sqref="G61" errorStyle="stop" allowBlank="true" errorTitle="Invalid input value" error="See dropdown box for valid options." showErrorMessage="true">
      <formula1>" ,about,by,for,in,into,of,to,under,with"</formula1>
    </dataValidation>
    <dataValidation type="custom" sqref="J62" errorStyle="warning" allowBlank="true" errorTitle="Error" error="Only use words in the sentence for answer" showErrorMessage="true">
      <formula1>FIND(LOWER(TRIM(J62)), LOWER(B54))</formula1>
    </dataValidation>
    <dataValidation type="custom" sqref="K62" errorStyle="warning" allowBlank="true" errorTitle="Error" error="Only use words in the sentence for answer" showErrorMessage="true">
      <formula1>FIND(LOWER(TRIM(K62)), LOWER(B54))</formula1>
    </dataValidation>
    <dataValidation type="custom" sqref="L62" errorStyle="warning" allowBlank="true" errorTitle="Error" error="Only use words in the sentence for answer" showErrorMessage="true">
      <formula1>FIND(LOWER(TRIM(L62)), LOWER(B54))</formula1>
    </dataValidation>
    <dataValidation type="custom" sqref="M62" errorStyle="warning" allowBlank="true" errorTitle="Error" error="Only use words in the sentence for answer" showErrorMessage="true">
      <formula1>FIND(LOWER(TRIM(M62)), LOWER(B54))</formula1>
    </dataValidation>
    <dataValidation type="custom" sqref="N62" errorStyle="warning" allowBlank="true" errorTitle="Error" error="Only use words in the sentence for answer" showErrorMessage="true">
      <formula1>FIND(LOWER(TRIM(N62)), LOWER(B54))</formula1>
    </dataValidation>
    <dataValidation type="list" sqref="E62" errorStyle="stop" allowBlank="true" errorTitle="Invalid input value" error="See dropdown box for valid options." showErrorMessage="true">
      <formula1>"be split,be splitting,been split,been splitting,being split,have been split,have been splitting,have split,split,splits,splitting"</formula1>
    </dataValidation>
    <dataValidation type="list" sqref="G62" errorStyle="stop" allowBlank="true" errorTitle="Invalid input value" error="See dropdown box for valid options." showErrorMessage="true">
      <formula1>" ,about,by,for,in,into,of,to,under,with"</formula1>
    </dataValidation>
    <dataValidation type="custom" sqref="J63" errorStyle="warning" allowBlank="true" errorTitle="Error" error="Only use words in the sentence for answer" showErrorMessage="true">
      <formula1>FIND(LOWER(TRIM(J63)), LOWER(B54))</formula1>
    </dataValidation>
    <dataValidation type="custom" sqref="K63" errorStyle="warning" allowBlank="true" errorTitle="Error" error="Only use words in the sentence for answer" showErrorMessage="true">
      <formula1>FIND(LOWER(TRIM(K63)), LOWER(B54))</formula1>
    </dataValidation>
    <dataValidation type="custom" sqref="L63" errorStyle="warning" allowBlank="true" errorTitle="Error" error="Only use words in the sentence for answer" showErrorMessage="true">
      <formula1>FIND(LOWER(TRIM(L63)), LOWER(B54))</formula1>
    </dataValidation>
    <dataValidation type="custom" sqref="M63" errorStyle="warning" allowBlank="true" errorTitle="Error" error="Only use words in the sentence for answer" showErrorMessage="true">
      <formula1>FIND(LOWER(TRIM(M63)), LOWER(B54))</formula1>
    </dataValidation>
    <dataValidation type="custom" sqref="N63" errorStyle="warning" allowBlank="true" errorTitle="Error" error="Only use words in the sentence for answer" showErrorMessage="true">
      <formula1>FIND(LOWER(TRIM(N63)), LOWER(B54))</formula1>
    </dataValidation>
    <dataValidation type="list" sqref="E63" errorStyle="stop" allowBlank="true" errorTitle="Invalid input value" error="See dropdown box for valid options." showErrorMessage="true">
      <formula1>"be split,be splitting,been split,been splitting,being split,have been split,have been splitting,have split,split,splits,splitting"</formula1>
    </dataValidation>
    <dataValidation type="list" sqref="G63" errorStyle="stop" allowBlank="true" errorTitle="Invalid input value" error="See dropdown box for valid options." showErrorMessage="true">
      <formula1>" ,about,by,for,in,into,of,to,under,with"</formula1>
    </dataValidation>
    <dataValidation type="custom" sqref="J64" errorStyle="warning" allowBlank="true" errorTitle="Error" error="Only use words in the sentence for answer" showErrorMessage="true">
      <formula1>FIND(LOWER(TRIM(J64)), LOWER(B54))</formula1>
    </dataValidation>
    <dataValidation type="custom" sqref="K64" errorStyle="warning" allowBlank="true" errorTitle="Error" error="Only use words in the sentence for answer" showErrorMessage="true">
      <formula1>FIND(LOWER(TRIM(K64)), LOWER(B54))</formula1>
    </dataValidation>
    <dataValidation type="custom" sqref="L64" errorStyle="warning" allowBlank="true" errorTitle="Error" error="Only use words in the sentence for answer" showErrorMessage="true">
      <formula1>FIND(LOWER(TRIM(L64)), LOWER(B54))</formula1>
    </dataValidation>
    <dataValidation type="custom" sqref="M64" errorStyle="warning" allowBlank="true" errorTitle="Error" error="Only use words in the sentence for answer" showErrorMessage="true">
      <formula1>FIND(LOWER(TRIM(M64)), LOWER(B54))</formula1>
    </dataValidation>
    <dataValidation type="custom" sqref="N64" errorStyle="warning" allowBlank="true" errorTitle="Error" error="Only use words in the sentence for answer" showErrorMessage="true">
      <formula1>FIND(LOWER(TRIM(N64)), LOWER(B54))</formula1>
    </dataValidation>
    <dataValidation type="list" sqref="E64" errorStyle="stop" allowBlank="true" errorTitle="Invalid input value" error="See dropdown box for valid options." showErrorMessage="true">
      <formula1>"be split,be splitting,been split,been splitting,being split,have been split,have been splitting,have split,split,splits,splitting"</formula1>
    </dataValidation>
    <dataValidation type="list" sqref="G64" errorStyle="stop" allowBlank="true" errorTitle="Invalid input value" error="See dropdown box for valid options." showErrorMessage="true">
      <formula1>" ,about,by,for,in,into,of,to,under,with"</formula1>
    </dataValidation>
    <dataValidation type="custom" sqref="J70" errorStyle="warning" allowBlank="true" errorTitle="Error" error="Only use words in the sentence for answer" showErrorMessage="true">
      <formula1>FIND(LOWER(TRIM(J70)), LOWER(B67))</formula1>
    </dataValidation>
    <dataValidation type="custom" sqref="K70" errorStyle="warning" allowBlank="true" errorTitle="Error" error="Only use words in the sentence for answer" showErrorMessage="true">
      <formula1>FIND(LOWER(TRIM(K70)), LOWER(B67))</formula1>
    </dataValidation>
    <dataValidation type="custom" sqref="L70" errorStyle="warning" allowBlank="true" errorTitle="Error" error="Only use words in the sentence for answer" showErrorMessage="true">
      <formula1>FIND(LOWER(TRIM(L70)), LOWER(B67))</formula1>
    </dataValidation>
    <dataValidation type="custom" sqref="M70" errorStyle="warning" allowBlank="true" errorTitle="Error" error="Only use words in the sentence for answer" showErrorMessage="true">
      <formula1>FIND(LOWER(TRIM(M70)), LOWER(B67))</formula1>
    </dataValidation>
    <dataValidation type="custom" sqref="N70" errorStyle="warning" allowBlank="true" errorTitle="Error" error="Only use words in the sentence for answer" showErrorMessage="true">
      <formula1>FIND(LOWER(TRIM(N70)), LOWER(B67))</formula1>
    </dataValidation>
    <dataValidation type="list" sqref="E70" errorStyle="stop" allowBlank="true" errorTitle="Invalid input value" error="See dropdown box for valid options." showErrorMessage="true">
      <formula1>"be remained,be remaining,been remained,been remaining,being remained,have been remained,have been remaining,have remained,remain,remained,remaining,remains"</formula1>
    </dataValidation>
    <dataValidation type="list" sqref="G70" errorStyle="stop" allowBlank="true" errorTitle="Invalid input value" error="See dropdown box for valid options." showErrorMessage="true">
      <formula1>" ,about,by,for,in,into,of,to,under,with"</formula1>
    </dataValidation>
    <dataValidation type="custom" sqref="J71" errorStyle="warning" allowBlank="true" errorTitle="Error" error="Only use words in the sentence for answer" showErrorMessage="true">
      <formula1>FIND(LOWER(TRIM(J71)), LOWER(B67))</formula1>
    </dataValidation>
    <dataValidation type="custom" sqref="K71" errorStyle="warning" allowBlank="true" errorTitle="Error" error="Only use words in the sentence for answer" showErrorMessage="true">
      <formula1>FIND(LOWER(TRIM(K71)), LOWER(B67))</formula1>
    </dataValidation>
    <dataValidation type="custom" sqref="L71" errorStyle="warning" allowBlank="true" errorTitle="Error" error="Only use words in the sentence for answer" showErrorMessage="true">
      <formula1>FIND(LOWER(TRIM(L71)), LOWER(B67))</formula1>
    </dataValidation>
    <dataValidation type="custom" sqref="M71" errorStyle="warning" allowBlank="true" errorTitle="Error" error="Only use words in the sentence for answer" showErrorMessage="true">
      <formula1>FIND(LOWER(TRIM(M71)), LOWER(B67))</formula1>
    </dataValidation>
    <dataValidation type="custom" sqref="N71" errorStyle="warning" allowBlank="true" errorTitle="Error" error="Only use words in the sentence for answer" showErrorMessage="true">
      <formula1>FIND(LOWER(TRIM(N71)), LOWER(B67))</formula1>
    </dataValidation>
    <dataValidation type="list" sqref="E71" errorStyle="stop" allowBlank="true" errorTitle="Invalid input value" error="See dropdown box for valid options." showErrorMessage="true">
      <formula1>"be remained,be remaining,been remained,been remaining,being remained,have been remained,have been remaining,have remained,remain,remained,remaining,remains"</formula1>
    </dataValidation>
    <dataValidation type="list" sqref="G71" errorStyle="stop" allowBlank="true" errorTitle="Invalid input value" error="See dropdown box for valid options." showErrorMessage="true">
      <formula1>" ,about,by,for,in,into,of,to,under,with"</formula1>
    </dataValidation>
    <dataValidation type="custom" sqref="J72" errorStyle="warning" allowBlank="true" errorTitle="Error" error="Only use words in the sentence for answer" showErrorMessage="true">
      <formula1>FIND(LOWER(TRIM(J72)), LOWER(B67))</formula1>
    </dataValidation>
    <dataValidation type="custom" sqref="K72" errorStyle="warning" allowBlank="true" errorTitle="Error" error="Only use words in the sentence for answer" showErrorMessage="true">
      <formula1>FIND(LOWER(TRIM(K72)), LOWER(B67))</formula1>
    </dataValidation>
    <dataValidation type="custom" sqref="L72" errorStyle="warning" allowBlank="true" errorTitle="Error" error="Only use words in the sentence for answer" showErrorMessage="true">
      <formula1>FIND(LOWER(TRIM(L72)), LOWER(B67))</formula1>
    </dataValidation>
    <dataValidation type="custom" sqref="M72" errorStyle="warning" allowBlank="true" errorTitle="Error" error="Only use words in the sentence for answer" showErrorMessage="true">
      <formula1>FIND(LOWER(TRIM(M72)), LOWER(B67))</formula1>
    </dataValidation>
    <dataValidation type="custom" sqref="N72" errorStyle="warning" allowBlank="true" errorTitle="Error" error="Only use words in the sentence for answer" showErrorMessage="true">
      <formula1>FIND(LOWER(TRIM(N72)), LOWER(B67))</formula1>
    </dataValidation>
    <dataValidation type="list" sqref="E72" errorStyle="stop" allowBlank="true" errorTitle="Invalid input value" error="See dropdown box for valid options." showErrorMessage="true">
      <formula1>"be remained,be remaining,been remained,been remaining,being remained,have been remained,have been remaining,have remained,remain,remained,remaining,remains"</formula1>
    </dataValidation>
    <dataValidation type="list" sqref="G72" errorStyle="stop" allowBlank="true" errorTitle="Invalid input value" error="See dropdown box for valid options." showErrorMessage="true">
      <formula1>" ,about,by,for,in,into,of,to,under,with"</formula1>
    </dataValidation>
    <dataValidation type="custom" sqref="J73" errorStyle="warning" allowBlank="true" errorTitle="Error" error="Only use words in the sentence for answer" showErrorMessage="true">
      <formula1>FIND(LOWER(TRIM(J73)), LOWER(B67))</formula1>
    </dataValidation>
    <dataValidation type="custom" sqref="K73" errorStyle="warning" allowBlank="true" errorTitle="Error" error="Only use words in the sentence for answer" showErrorMessage="true">
      <formula1>FIND(LOWER(TRIM(K73)), LOWER(B67))</formula1>
    </dataValidation>
    <dataValidation type="custom" sqref="L73" errorStyle="warning" allowBlank="true" errorTitle="Error" error="Only use words in the sentence for answer" showErrorMessage="true">
      <formula1>FIND(LOWER(TRIM(L73)), LOWER(B67))</formula1>
    </dataValidation>
    <dataValidation type="custom" sqref="M73" errorStyle="warning" allowBlank="true" errorTitle="Error" error="Only use words in the sentence for answer" showErrorMessage="true">
      <formula1>FIND(LOWER(TRIM(M73)), LOWER(B67))</formula1>
    </dataValidation>
    <dataValidation type="custom" sqref="N73" errorStyle="warning" allowBlank="true" errorTitle="Error" error="Only use words in the sentence for answer" showErrorMessage="true">
      <formula1>FIND(LOWER(TRIM(N73)), LOWER(B67))</formula1>
    </dataValidation>
    <dataValidation type="list" sqref="E73" errorStyle="stop" allowBlank="true" errorTitle="Invalid input value" error="See dropdown box for valid options." showErrorMessage="true">
      <formula1>"be remained,be remaining,been remained,been remaining,being remained,have been remained,have been remaining,have remained,remain,remained,remaining,remains"</formula1>
    </dataValidation>
    <dataValidation type="list" sqref="G73" errorStyle="stop" allowBlank="true" errorTitle="Invalid input value" error="See dropdown box for valid options." showErrorMessage="true">
      <formula1>" ,about,by,for,in,into,of,to,under,with"</formula1>
    </dataValidation>
    <dataValidation type="custom" sqref="J74" errorStyle="warning" allowBlank="true" errorTitle="Error" error="Only use words in the sentence for answer" showErrorMessage="true">
      <formula1>FIND(LOWER(TRIM(J74)), LOWER(B67))</formula1>
    </dataValidation>
    <dataValidation type="custom" sqref="K74" errorStyle="warning" allowBlank="true" errorTitle="Error" error="Only use words in the sentence for answer" showErrorMessage="true">
      <formula1>FIND(LOWER(TRIM(K74)), LOWER(B67))</formula1>
    </dataValidation>
    <dataValidation type="custom" sqref="L74" errorStyle="warning" allowBlank="true" errorTitle="Error" error="Only use words in the sentence for answer" showErrorMessage="true">
      <formula1>FIND(LOWER(TRIM(L74)), LOWER(B67))</formula1>
    </dataValidation>
    <dataValidation type="custom" sqref="M74" errorStyle="warning" allowBlank="true" errorTitle="Error" error="Only use words in the sentence for answer" showErrorMessage="true">
      <formula1>FIND(LOWER(TRIM(M74)), LOWER(B67))</formula1>
    </dataValidation>
    <dataValidation type="custom" sqref="N74" errorStyle="warning" allowBlank="true" errorTitle="Error" error="Only use words in the sentence for answer" showErrorMessage="true">
      <formula1>FIND(LOWER(TRIM(N74)), LOWER(B67))</formula1>
    </dataValidation>
    <dataValidation type="list" sqref="E74" errorStyle="stop" allowBlank="true" errorTitle="Invalid input value" error="See dropdown box for valid options." showErrorMessage="true">
      <formula1>"be remained,be remaining,been remained,been remaining,being remained,have been remained,have been remaining,have remained,remain,remained,remaining,remains"</formula1>
    </dataValidation>
    <dataValidation type="list" sqref="G74" errorStyle="stop" allowBlank="true" errorTitle="Invalid input value" error="See dropdown box for valid options." showErrorMessage="true">
      <formula1>" ,about,by,for,in,into,of,to,under,with"</formula1>
    </dataValidation>
    <dataValidation type="custom" sqref="J75" errorStyle="warning" allowBlank="true" errorTitle="Error" error="Only use words in the sentence for answer" showErrorMessage="true">
      <formula1>FIND(LOWER(TRIM(J75)), LOWER(B67))</formula1>
    </dataValidation>
    <dataValidation type="custom" sqref="K75" errorStyle="warning" allowBlank="true" errorTitle="Error" error="Only use words in the sentence for answer" showErrorMessage="true">
      <formula1>FIND(LOWER(TRIM(K75)), LOWER(B67))</formula1>
    </dataValidation>
    <dataValidation type="custom" sqref="L75" errorStyle="warning" allowBlank="true" errorTitle="Error" error="Only use words in the sentence for answer" showErrorMessage="true">
      <formula1>FIND(LOWER(TRIM(L75)), LOWER(B67))</formula1>
    </dataValidation>
    <dataValidation type="custom" sqref="M75" errorStyle="warning" allowBlank="true" errorTitle="Error" error="Only use words in the sentence for answer" showErrorMessage="true">
      <formula1>FIND(LOWER(TRIM(M75)), LOWER(B67))</formula1>
    </dataValidation>
    <dataValidation type="custom" sqref="N75" errorStyle="warning" allowBlank="true" errorTitle="Error" error="Only use words in the sentence for answer" showErrorMessage="true">
      <formula1>FIND(LOWER(TRIM(N75)), LOWER(B67))</formula1>
    </dataValidation>
    <dataValidation type="list" sqref="E75" errorStyle="stop" allowBlank="true" errorTitle="Invalid input value" error="See dropdown box for valid options." showErrorMessage="true">
      <formula1>"be remained,be remaining,been remained,been remaining,being remained,have been remained,have been remaining,have remained,remain,remained,remaining,remains"</formula1>
    </dataValidation>
    <dataValidation type="list" sqref="G75" errorStyle="stop" allowBlank="true" errorTitle="Invalid input value" error="See dropdown box for valid options." showErrorMessage="true">
      <formula1>" ,about,by,for,in,into,of,to,under,with"</formula1>
    </dataValidation>
    <dataValidation type="custom" sqref="J76" errorStyle="warning" allowBlank="true" errorTitle="Error" error="Only use words in the sentence for answer" showErrorMessage="true">
      <formula1>FIND(LOWER(TRIM(J76)), LOWER(B67))</formula1>
    </dataValidation>
    <dataValidation type="custom" sqref="K76" errorStyle="warning" allowBlank="true" errorTitle="Error" error="Only use words in the sentence for answer" showErrorMessage="true">
      <formula1>FIND(LOWER(TRIM(K76)), LOWER(B67))</formula1>
    </dataValidation>
    <dataValidation type="custom" sqref="L76" errorStyle="warning" allowBlank="true" errorTitle="Error" error="Only use words in the sentence for answer" showErrorMessage="true">
      <formula1>FIND(LOWER(TRIM(L76)), LOWER(B67))</formula1>
    </dataValidation>
    <dataValidation type="custom" sqref="M76" errorStyle="warning" allowBlank="true" errorTitle="Error" error="Only use words in the sentence for answer" showErrorMessage="true">
      <formula1>FIND(LOWER(TRIM(M76)), LOWER(B67))</formula1>
    </dataValidation>
    <dataValidation type="custom" sqref="N76" errorStyle="warning" allowBlank="true" errorTitle="Error" error="Only use words in the sentence for answer" showErrorMessage="true">
      <formula1>FIND(LOWER(TRIM(N76)), LOWER(B67))</formula1>
    </dataValidation>
    <dataValidation type="list" sqref="E76" errorStyle="stop" allowBlank="true" errorTitle="Invalid input value" error="See dropdown box for valid options." showErrorMessage="true">
      <formula1>"be remained,be remaining,been remained,been remaining,being remained,have been remained,have been remaining,have remained,remain,remained,remaining,remains"</formula1>
    </dataValidation>
    <dataValidation type="list" sqref="G76" errorStyle="stop" allowBlank="true" errorTitle="Invalid input value" error="See dropdown box for valid options." showErrorMessage="true">
      <formula1>" ,about,by,for,in,into,of,to,under,with"</formula1>
    </dataValidation>
    <dataValidation type="custom" sqref="J77" errorStyle="warning" allowBlank="true" errorTitle="Error" error="Only use words in the sentence for answer" showErrorMessage="true">
      <formula1>FIND(LOWER(TRIM(J77)), LOWER(B67))</formula1>
    </dataValidation>
    <dataValidation type="custom" sqref="K77" errorStyle="warning" allowBlank="true" errorTitle="Error" error="Only use words in the sentence for answer" showErrorMessage="true">
      <formula1>FIND(LOWER(TRIM(K77)), LOWER(B67))</formula1>
    </dataValidation>
    <dataValidation type="custom" sqref="L77" errorStyle="warning" allowBlank="true" errorTitle="Error" error="Only use words in the sentence for answer" showErrorMessage="true">
      <formula1>FIND(LOWER(TRIM(L77)), LOWER(B67))</formula1>
    </dataValidation>
    <dataValidation type="custom" sqref="M77" errorStyle="warning" allowBlank="true" errorTitle="Error" error="Only use words in the sentence for answer" showErrorMessage="true">
      <formula1>FIND(LOWER(TRIM(M77)), LOWER(B67))</formula1>
    </dataValidation>
    <dataValidation type="custom" sqref="N77" errorStyle="warning" allowBlank="true" errorTitle="Error" error="Only use words in the sentence for answer" showErrorMessage="true">
      <formula1>FIND(LOWER(TRIM(N77)), LOWER(B67))</formula1>
    </dataValidation>
    <dataValidation type="list" sqref="E77" errorStyle="stop" allowBlank="true" errorTitle="Invalid input value" error="See dropdown box for valid options." showErrorMessage="true">
      <formula1>"be remained,be remaining,been remained,been remaining,being remained,have been remained,have been remaining,have remained,remain,remained,remaining,remains"</formula1>
    </dataValidation>
    <dataValidation type="list" sqref="G77" errorStyle="stop" allowBlank="true" errorTitle="Invalid input value" error="See dropdown box for valid options." showErrorMessage="true">
      <formula1>" ,about,by,for,in,into,of,to,under,with"</formula1>
    </dataValidation>
    <dataValidation type="custom" sqref="J83" errorStyle="warning" allowBlank="true" errorTitle="Error" error="Only use words in the sentence for answer" showErrorMessage="true">
      <formula1>FIND(LOWER(TRIM(J83)), LOWER(B80))</formula1>
    </dataValidation>
    <dataValidation type="custom" sqref="K83" errorStyle="warning" allowBlank="true" errorTitle="Error" error="Only use words in the sentence for answer" showErrorMessage="true">
      <formula1>FIND(LOWER(TRIM(K83)), LOWER(B80))</formula1>
    </dataValidation>
    <dataValidation type="custom" sqref="L83" errorStyle="warning" allowBlank="true" errorTitle="Error" error="Only use words in the sentence for answer" showErrorMessage="true">
      <formula1>FIND(LOWER(TRIM(L83)), LOWER(B80))</formula1>
    </dataValidation>
    <dataValidation type="custom" sqref="M83" errorStyle="warning" allowBlank="true" errorTitle="Error" error="Only use words in the sentence for answer" showErrorMessage="true">
      <formula1>FIND(LOWER(TRIM(M83)), LOWER(B80))</formula1>
    </dataValidation>
    <dataValidation type="custom" sqref="N83" errorStyle="warning" allowBlank="true" errorTitle="Error" error="Only use words in the sentence for answer" showErrorMessage="true">
      <formula1>FIND(LOWER(TRIM(N83)), LOWER(B80))</formula1>
    </dataValidation>
    <dataValidation type="list" sqref="E83" errorStyle="stop" allowBlank="true" errorTitle="Invalid input value" error="See dropdown box for valid options." showErrorMessage="true">
      <formula1>"be crossed,be crossing,been crossed,been crossing,being crossed,cross,crossed,crosses,crossing,have been crossed,have been crossing,have crossed"</formula1>
    </dataValidation>
    <dataValidation type="list" sqref="G83" errorStyle="stop" allowBlank="true" errorTitle="Invalid input value" error="See dropdown box for valid options." showErrorMessage="true">
      <formula1>" ,about,at,by,for,of,to,with,within"</formula1>
    </dataValidation>
    <dataValidation type="custom" sqref="J84" errorStyle="warning" allowBlank="true" errorTitle="Error" error="Only use words in the sentence for answer" showErrorMessage="true">
      <formula1>FIND(LOWER(TRIM(J84)), LOWER(B80))</formula1>
    </dataValidation>
    <dataValidation type="custom" sqref="K84" errorStyle="warning" allowBlank="true" errorTitle="Error" error="Only use words in the sentence for answer" showErrorMessage="true">
      <formula1>FIND(LOWER(TRIM(K84)), LOWER(B80))</formula1>
    </dataValidation>
    <dataValidation type="custom" sqref="L84" errorStyle="warning" allowBlank="true" errorTitle="Error" error="Only use words in the sentence for answer" showErrorMessage="true">
      <formula1>FIND(LOWER(TRIM(L84)), LOWER(B80))</formula1>
    </dataValidation>
    <dataValidation type="custom" sqref="M84" errorStyle="warning" allowBlank="true" errorTitle="Error" error="Only use words in the sentence for answer" showErrorMessage="true">
      <formula1>FIND(LOWER(TRIM(M84)), LOWER(B80))</formula1>
    </dataValidation>
    <dataValidation type="custom" sqref="N84" errorStyle="warning" allowBlank="true" errorTitle="Error" error="Only use words in the sentence for answer" showErrorMessage="true">
      <formula1>FIND(LOWER(TRIM(N84)), LOWER(B80))</formula1>
    </dataValidation>
    <dataValidation type="list" sqref="E84" errorStyle="stop" allowBlank="true" errorTitle="Invalid input value" error="See dropdown box for valid options." showErrorMessage="true">
      <formula1>"be crossed,be crossing,been crossed,been crossing,being crossed,cross,crossed,crosses,crossing,have been crossed,have been crossing,have crossed"</formula1>
    </dataValidation>
    <dataValidation type="list" sqref="G84" errorStyle="stop" allowBlank="true" errorTitle="Invalid input value" error="See dropdown box for valid options." showErrorMessage="true">
      <formula1>" ,about,at,by,for,of,to,with,within"</formula1>
    </dataValidation>
    <dataValidation type="custom" sqref="J85" errorStyle="warning" allowBlank="true" errorTitle="Error" error="Only use words in the sentence for answer" showErrorMessage="true">
      <formula1>FIND(LOWER(TRIM(J85)), LOWER(B80))</formula1>
    </dataValidation>
    <dataValidation type="custom" sqref="K85" errorStyle="warning" allowBlank="true" errorTitle="Error" error="Only use words in the sentence for answer" showErrorMessage="true">
      <formula1>FIND(LOWER(TRIM(K85)), LOWER(B80))</formula1>
    </dataValidation>
    <dataValidation type="custom" sqref="L85" errorStyle="warning" allowBlank="true" errorTitle="Error" error="Only use words in the sentence for answer" showErrorMessage="true">
      <formula1>FIND(LOWER(TRIM(L85)), LOWER(B80))</formula1>
    </dataValidation>
    <dataValidation type="custom" sqref="M85" errorStyle="warning" allowBlank="true" errorTitle="Error" error="Only use words in the sentence for answer" showErrorMessage="true">
      <formula1>FIND(LOWER(TRIM(M85)), LOWER(B80))</formula1>
    </dataValidation>
    <dataValidation type="custom" sqref="N85" errorStyle="warning" allowBlank="true" errorTitle="Error" error="Only use words in the sentence for answer" showErrorMessage="true">
      <formula1>FIND(LOWER(TRIM(N85)), LOWER(B80))</formula1>
    </dataValidation>
    <dataValidation type="list" sqref="E85" errorStyle="stop" allowBlank="true" errorTitle="Invalid input value" error="See dropdown box for valid options." showErrorMessage="true">
      <formula1>"be crossed,be crossing,been crossed,been crossing,being crossed,cross,crossed,crosses,crossing,have been crossed,have been crossing,have crossed"</formula1>
    </dataValidation>
    <dataValidation type="list" sqref="G85" errorStyle="stop" allowBlank="true" errorTitle="Invalid input value" error="See dropdown box for valid options." showErrorMessage="true">
      <formula1>" ,about,at,by,for,of,to,with,within"</formula1>
    </dataValidation>
    <dataValidation type="custom" sqref="J86" errorStyle="warning" allowBlank="true" errorTitle="Error" error="Only use words in the sentence for answer" showErrorMessage="true">
      <formula1>FIND(LOWER(TRIM(J86)), LOWER(B80))</formula1>
    </dataValidation>
    <dataValidation type="custom" sqref="K86" errorStyle="warning" allowBlank="true" errorTitle="Error" error="Only use words in the sentence for answer" showErrorMessage="true">
      <formula1>FIND(LOWER(TRIM(K86)), LOWER(B80))</formula1>
    </dataValidation>
    <dataValidation type="custom" sqref="L86" errorStyle="warning" allowBlank="true" errorTitle="Error" error="Only use words in the sentence for answer" showErrorMessage="true">
      <formula1>FIND(LOWER(TRIM(L86)), LOWER(B80))</formula1>
    </dataValidation>
    <dataValidation type="custom" sqref="M86" errorStyle="warning" allowBlank="true" errorTitle="Error" error="Only use words in the sentence for answer" showErrorMessage="true">
      <formula1>FIND(LOWER(TRIM(M86)), LOWER(B80))</formula1>
    </dataValidation>
    <dataValidation type="custom" sqref="N86" errorStyle="warning" allowBlank="true" errorTitle="Error" error="Only use words in the sentence for answer" showErrorMessage="true">
      <formula1>FIND(LOWER(TRIM(N86)), LOWER(B80))</formula1>
    </dataValidation>
    <dataValidation type="list" sqref="E86" errorStyle="stop" allowBlank="true" errorTitle="Invalid input value" error="See dropdown box for valid options." showErrorMessage="true">
      <formula1>"be crossed,be crossing,been crossed,been crossing,being crossed,cross,crossed,crosses,crossing,have been crossed,have been crossing,have crossed"</formula1>
    </dataValidation>
    <dataValidation type="list" sqref="G86" errorStyle="stop" allowBlank="true" errorTitle="Invalid input value" error="See dropdown box for valid options." showErrorMessage="true">
      <formula1>" ,about,at,by,for,of,to,with,within"</formula1>
    </dataValidation>
    <dataValidation type="custom" sqref="J87" errorStyle="warning" allowBlank="true" errorTitle="Error" error="Only use words in the sentence for answer" showErrorMessage="true">
      <formula1>FIND(LOWER(TRIM(J87)), LOWER(B80))</formula1>
    </dataValidation>
    <dataValidation type="custom" sqref="K87" errorStyle="warning" allowBlank="true" errorTitle="Error" error="Only use words in the sentence for answer" showErrorMessage="true">
      <formula1>FIND(LOWER(TRIM(K87)), LOWER(B80))</formula1>
    </dataValidation>
    <dataValidation type="custom" sqref="L87" errorStyle="warning" allowBlank="true" errorTitle="Error" error="Only use words in the sentence for answer" showErrorMessage="true">
      <formula1>FIND(LOWER(TRIM(L87)), LOWER(B80))</formula1>
    </dataValidation>
    <dataValidation type="custom" sqref="M87" errorStyle="warning" allowBlank="true" errorTitle="Error" error="Only use words in the sentence for answer" showErrorMessage="true">
      <formula1>FIND(LOWER(TRIM(M87)), LOWER(B80))</formula1>
    </dataValidation>
    <dataValidation type="custom" sqref="N87" errorStyle="warning" allowBlank="true" errorTitle="Error" error="Only use words in the sentence for answer" showErrorMessage="true">
      <formula1>FIND(LOWER(TRIM(N87)), LOWER(B80))</formula1>
    </dataValidation>
    <dataValidation type="list" sqref="E87" errorStyle="stop" allowBlank="true" errorTitle="Invalid input value" error="See dropdown box for valid options." showErrorMessage="true">
      <formula1>"be crossed,be crossing,been crossed,been crossing,being crossed,cross,crossed,crosses,crossing,have been crossed,have been crossing,have crossed"</formula1>
    </dataValidation>
    <dataValidation type="list" sqref="G87" errorStyle="stop" allowBlank="true" errorTitle="Invalid input value" error="See dropdown box for valid options." showErrorMessage="true">
      <formula1>" ,about,at,by,for,of,to,with,within"</formula1>
    </dataValidation>
    <dataValidation type="custom" sqref="J88" errorStyle="warning" allowBlank="true" errorTitle="Error" error="Only use words in the sentence for answer" showErrorMessage="true">
      <formula1>FIND(LOWER(TRIM(J88)), LOWER(B80))</formula1>
    </dataValidation>
    <dataValidation type="custom" sqref="K88" errorStyle="warning" allowBlank="true" errorTitle="Error" error="Only use words in the sentence for answer" showErrorMessage="true">
      <formula1>FIND(LOWER(TRIM(K88)), LOWER(B80))</formula1>
    </dataValidation>
    <dataValidation type="custom" sqref="L88" errorStyle="warning" allowBlank="true" errorTitle="Error" error="Only use words in the sentence for answer" showErrorMessage="true">
      <formula1>FIND(LOWER(TRIM(L88)), LOWER(B80))</formula1>
    </dataValidation>
    <dataValidation type="custom" sqref="M88" errorStyle="warning" allowBlank="true" errorTitle="Error" error="Only use words in the sentence for answer" showErrorMessage="true">
      <formula1>FIND(LOWER(TRIM(M88)), LOWER(B80))</formula1>
    </dataValidation>
    <dataValidation type="custom" sqref="N88" errorStyle="warning" allowBlank="true" errorTitle="Error" error="Only use words in the sentence for answer" showErrorMessage="true">
      <formula1>FIND(LOWER(TRIM(N88)), LOWER(B80))</formula1>
    </dataValidation>
    <dataValidation type="list" sqref="E88" errorStyle="stop" allowBlank="true" errorTitle="Invalid input value" error="See dropdown box for valid options." showErrorMessage="true">
      <formula1>"be crossed,be crossing,been crossed,been crossing,being crossed,cross,crossed,crosses,crossing,have been crossed,have been crossing,have crossed"</formula1>
    </dataValidation>
    <dataValidation type="list" sqref="G88" errorStyle="stop" allowBlank="true" errorTitle="Invalid input value" error="See dropdown box for valid options." showErrorMessage="true">
      <formula1>" ,about,at,by,for,of,to,with,within"</formula1>
    </dataValidation>
    <dataValidation type="custom" sqref="J89" errorStyle="warning" allowBlank="true" errorTitle="Error" error="Only use words in the sentence for answer" showErrorMessage="true">
      <formula1>FIND(LOWER(TRIM(J89)), LOWER(B80))</formula1>
    </dataValidation>
    <dataValidation type="custom" sqref="K89" errorStyle="warning" allowBlank="true" errorTitle="Error" error="Only use words in the sentence for answer" showErrorMessage="true">
      <formula1>FIND(LOWER(TRIM(K89)), LOWER(B80))</formula1>
    </dataValidation>
    <dataValidation type="custom" sqref="L89" errorStyle="warning" allowBlank="true" errorTitle="Error" error="Only use words in the sentence for answer" showErrorMessage="true">
      <formula1>FIND(LOWER(TRIM(L89)), LOWER(B80))</formula1>
    </dataValidation>
    <dataValidation type="custom" sqref="M89" errorStyle="warning" allowBlank="true" errorTitle="Error" error="Only use words in the sentence for answer" showErrorMessage="true">
      <formula1>FIND(LOWER(TRIM(M89)), LOWER(B80))</formula1>
    </dataValidation>
    <dataValidation type="custom" sqref="N89" errorStyle="warning" allowBlank="true" errorTitle="Error" error="Only use words in the sentence for answer" showErrorMessage="true">
      <formula1>FIND(LOWER(TRIM(N89)), LOWER(B80))</formula1>
    </dataValidation>
    <dataValidation type="list" sqref="E89" errorStyle="stop" allowBlank="true" errorTitle="Invalid input value" error="See dropdown box for valid options." showErrorMessage="true">
      <formula1>"be crossed,be crossing,been crossed,been crossing,being crossed,cross,crossed,crosses,crossing,have been crossed,have been crossing,have crossed"</formula1>
    </dataValidation>
    <dataValidation type="list" sqref="G89" errorStyle="stop" allowBlank="true" errorTitle="Invalid input value" error="See dropdown box for valid options." showErrorMessage="true">
      <formula1>" ,about,at,by,for,of,to,with,within"</formula1>
    </dataValidation>
    <dataValidation type="custom" sqref="J90" errorStyle="warning" allowBlank="true" errorTitle="Error" error="Only use words in the sentence for answer" showErrorMessage="true">
      <formula1>FIND(LOWER(TRIM(J90)), LOWER(B80))</formula1>
    </dataValidation>
    <dataValidation type="custom" sqref="K90" errorStyle="warning" allowBlank="true" errorTitle="Error" error="Only use words in the sentence for answer" showErrorMessage="true">
      <formula1>FIND(LOWER(TRIM(K90)), LOWER(B80))</formula1>
    </dataValidation>
    <dataValidation type="custom" sqref="L90" errorStyle="warning" allowBlank="true" errorTitle="Error" error="Only use words in the sentence for answer" showErrorMessage="true">
      <formula1>FIND(LOWER(TRIM(L90)), LOWER(B80))</formula1>
    </dataValidation>
    <dataValidation type="custom" sqref="M90" errorStyle="warning" allowBlank="true" errorTitle="Error" error="Only use words in the sentence for answer" showErrorMessage="true">
      <formula1>FIND(LOWER(TRIM(M90)), LOWER(B80))</formula1>
    </dataValidation>
    <dataValidation type="custom" sqref="N90" errorStyle="warning" allowBlank="true" errorTitle="Error" error="Only use words in the sentence for answer" showErrorMessage="true">
      <formula1>FIND(LOWER(TRIM(N90)), LOWER(B80))</formula1>
    </dataValidation>
    <dataValidation type="list" sqref="E90" errorStyle="stop" allowBlank="true" errorTitle="Invalid input value" error="See dropdown box for valid options." showErrorMessage="true">
      <formula1>"be crossed,be crossing,been crossed,been crossing,being crossed,cross,crossed,crosses,crossing,have been crossed,have been crossing,have crossed"</formula1>
    </dataValidation>
    <dataValidation type="list" sqref="G90" errorStyle="stop" allowBlank="true" errorTitle="Invalid input value" error="See dropdown box for valid options." showErrorMessage="true">
      <formula1>" ,about,at,by,for,of,to,with,within"</formula1>
    </dataValidation>
    <dataValidation type="custom" sqref="J96" errorStyle="warning" allowBlank="true" errorTitle="Error" error="Only use words in the sentence for answer" showErrorMessage="true">
      <formula1>FIND(LOWER(TRIM(J96)), LOWER(B93))</formula1>
    </dataValidation>
    <dataValidation type="custom" sqref="K96" errorStyle="warning" allowBlank="true" errorTitle="Error" error="Only use words in the sentence for answer" showErrorMessage="true">
      <formula1>FIND(LOWER(TRIM(K96)), LOWER(B93))</formula1>
    </dataValidation>
    <dataValidation type="custom" sqref="L96" errorStyle="warning" allowBlank="true" errorTitle="Error" error="Only use words in the sentence for answer" showErrorMessage="true">
      <formula1>FIND(LOWER(TRIM(L96)), LOWER(B93))</formula1>
    </dataValidation>
    <dataValidation type="custom" sqref="M96" errorStyle="warning" allowBlank="true" errorTitle="Error" error="Only use words in the sentence for answer" showErrorMessage="true">
      <formula1>FIND(LOWER(TRIM(M96)), LOWER(B93))</formula1>
    </dataValidation>
    <dataValidation type="custom" sqref="N96" errorStyle="warning" allowBlank="true" errorTitle="Error" error="Only use words in the sentence for answer" showErrorMessage="true">
      <formula1>FIND(LOWER(TRIM(N96)), LOWER(B93))</formula1>
    </dataValidation>
    <dataValidation type="list" sqref="E96" errorStyle="stop" allowBlank="true" errorTitle="Invalid input value" error="See dropdown box for valid options." showErrorMessage="true">
      <formula1>"be made,be making,been made,been making,being made,have been made,have been making,have made,made,make,makes,making"</formula1>
    </dataValidation>
    <dataValidation type="list" sqref="G96" errorStyle="stop" allowBlank="true" errorTitle="Invalid input value" error="See dropdown box for valid options." showErrorMessage="true">
      <formula1>" ,about,at,by,for,of,to,with,within"</formula1>
    </dataValidation>
    <dataValidation type="custom" sqref="J97" errorStyle="warning" allowBlank="true" errorTitle="Error" error="Only use words in the sentence for answer" showErrorMessage="true">
      <formula1>FIND(LOWER(TRIM(J97)), LOWER(B93))</formula1>
    </dataValidation>
    <dataValidation type="custom" sqref="K97" errorStyle="warning" allowBlank="true" errorTitle="Error" error="Only use words in the sentence for answer" showErrorMessage="true">
      <formula1>FIND(LOWER(TRIM(K97)), LOWER(B93))</formula1>
    </dataValidation>
    <dataValidation type="custom" sqref="L97" errorStyle="warning" allowBlank="true" errorTitle="Error" error="Only use words in the sentence for answer" showErrorMessage="true">
      <formula1>FIND(LOWER(TRIM(L97)), LOWER(B93))</formula1>
    </dataValidation>
    <dataValidation type="custom" sqref="M97" errorStyle="warning" allowBlank="true" errorTitle="Error" error="Only use words in the sentence for answer" showErrorMessage="true">
      <formula1>FIND(LOWER(TRIM(M97)), LOWER(B93))</formula1>
    </dataValidation>
    <dataValidation type="custom" sqref="N97" errorStyle="warning" allowBlank="true" errorTitle="Error" error="Only use words in the sentence for answer" showErrorMessage="true">
      <formula1>FIND(LOWER(TRIM(N97)), LOWER(B93))</formula1>
    </dataValidation>
    <dataValidation type="list" sqref="E97" errorStyle="stop" allowBlank="true" errorTitle="Invalid input value" error="See dropdown box for valid options." showErrorMessage="true">
      <formula1>"be made,be making,been made,been making,being made,have been made,have been making,have made,made,make,makes,making"</formula1>
    </dataValidation>
    <dataValidation type="list" sqref="G97" errorStyle="stop" allowBlank="true" errorTitle="Invalid input value" error="See dropdown box for valid options." showErrorMessage="true">
      <formula1>" ,about,at,by,for,of,to,with,within"</formula1>
    </dataValidation>
    <dataValidation type="custom" sqref="J98" errorStyle="warning" allowBlank="true" errorTitle="Error" error="Only use words in the sentence for answer" showErrorMessage="true">
      <formula1>FIND(LOWER(TRIM(J98)), LOWER(B93))</formula1>
    </dataValidation>
    <dataValidation type="custom" sqref="K98" errorStyle="warning" allowBlank="true" errorTitle="Error" error="Only use words in the sentence for answer" showErrorMessage="true">
      <formula1>FIND(LOWER(TRIM(K98)), LOWER(B93))</formula1>
    </dataValidation>
    <dataValidation type="custom" sqref="L98" errorStyle="warning" allowBlank="true" errorTitle="Error" error="Only use words in the sentence for answer" showErrorMessage="true">
      <formula1>FIND(LOWER(TRIM(L98)), LOWER(B93))</formula1>
    </dataValidation>
    <dataValidation type="custom" sqref="M98" errorStyle="warning" allowBlank="true" errorTitle="Error" error="Only use words in the sentence for answer" showErrorMessage="true">
      <formula1>FIND(LOWER(TRIM(M98)), LOWER(B93))</formula1>
    </dataValidation>
    <dataValidation type="custom" sqref="N98" errorStyle="warning" allowBlank="true" errorTitle="Error" error="Only use words in the sentence for answer" showErrorMessage="true">
      <formula1>FIND(LOWER(TRIM(N98)), LOWER(B93))</formula1>
    </dataValidation>
    <dataValidation type="list" sqref="E98" errorStyle="stop" allowBlank="true" errorTitle="Invalid input value" error="See dropdown box for valid options." showErrorMessage="true">
      <formula1>"be made,be making,been made,been making,being made,have been made,have been making,have made,made,make,makes,making"</formula1>
    </dataValidation>
    <dataValidation type="list" sqref="G98" errorStyle="stop" allowBlank="true" errorTitle="Invalid input value" error="See dropdown box for valid options." showErrorMessage="true">
      <formula1>" ,about,at,by,for,of,to,with,within"</formula1>
    </dataValidation>
    <dataValidation type="custom" sqref="J99" errorStyle="warning" allowBlank="true" errorTitle="Error" error="Only use words in the sentence for answer" showErrorMessage="true">
      <formula1>FIND(LOWER(TRIM(J99)), LOWER(B93))</formula1>
    </dataValidation>
    <dataValidation type="custom" sqref="K99" errorStyle="warning" allowBlank="true" errorTitle="Error" error="Only use words in the sentence for answer" showErrorMessage="true">
      <formula1>FIND(LOWER(TRIM(K99)), LOWER(B93))</formula1>
    </dataValidation>
    <dataValidation type="custom" sqref="L99" errorStyle="warning" allowBlank="true" errorTitle="Error" error="Only use words in the sentence for answer" showErrorMessage="true">
      <formula1>FIND(LOWER(TRIM(L99)), LOWER(B93))</formula1>
    </dataValidation>
    <dataValidation type="custom" sqref="M99" errorStyle="warning" allowBlank="true" errorTitle="Error" error="Only use words in the sentence for answer" showErrorMessage="true">
      <formula1>FIND(LOWER(TRIM(M99)), LOWER(B93))</formula1>
    </dataValidation>
    <dataValidation type="custom" sqref="N99" errorStyle="warning" allowBlank="true" errorTitle="Error" error="Only use words in the sentence for answer" showErrorMessage="true">
      <formula1>FIND(LOWER(TRIM(N99)), LOWER(B93))</formula1>
    </dataValidation>
    <dataValidation type="list" sqref="E99" errorStyle="stop" allowBlank="true" errorTitle="Invalid input value" error="See dropdown box for valid options." showErrorMessage="true">
      <formula1>"be made,be making,been made,been making,being made,have been made,have been making,have made,made,make,makes,making"</formula1>
    </dataValidation>
    <dataValidation type="list" sqref="G99" errorStyle="stop" allowBlank="true" errorTitle="Invalid input value" error="See dropdown box for valid options." showErrorMessage="true">
      <formula1>" ,about,at,by,for,of,to,with,within"</formula1>
    </dataValidation>
    <dataValidation type="custom" sqref="J100" errorStyle="warning" allowBlank="true" errorTitle="Error" error="Only use words in the sentence for answer" showErrorMessage="true">
      <formula1>FIND(LOWER(TRIM(J100)), LOWER(B93))</formula1>
    </dataValidation>
    <dataValidation type="custom" sqref="K100" errorStyle="warning" allowBlank="true" errorTitle="Error" error="Only use words in the sentence for answer" showErrorMessage="true">
      <formula1>FIND(LOWER(TRIM(K100)), LOWER(B93))</formula1>
    </dataValidation>
    <dataValidation type="custom" sqref="L100" errorStyle="warning" allowBlank="true" errorTitle="Error" error="Only use words in the sentence for answer" showErrorMessage="true">
      <formula1>FIND(LOWER(TRIM(L100)), LOWER(B93))</formula1>
    </dataValidation>
    <dataValidation type="custom" sqref="M100" errorStyle="warning" allowBlank="true" errorTitle="Error" error="Only use words in the sentence for answer" showErrorMessage="true">
      <formula1>FIND(LOWER(TRIM(M100)), LOWER(B93))</formula1>
    </dataValidation>
    <dataValidation type="custom" sqref="N100" errorStyle="warning" allowBlank="true" errorTitle="Error" error="Only use words in the sentence for answer" showErrorMessage="true">
      <formula1>FIND(LOWER(TRIM(N100)), LOWER(B93))</formula1>
    </dataValidation>
    <dataValidation type="list" sqref="E100" errorStyle="stop" allowBlank="true" errorTitle="Invalid input value" error="See dropdown box for valid options." showErrorMessage="true">
      <formula1>"be made,be making,been made,been making,being made,have been made,have been making,have made,made,make,makes,making"</formula1>
    </dataValidation>
    <dataValidation type="list" sqref="G100" errorStyle="stop" allowBlank="true" errorTitle="Invalid input value" error="See dropdown box for valid options." showErrorMessage="true">
      <formula1>" ,about,at,by,for,of,to,with,within"</formula1>
    </dataValidation>
    <dataValidation type="custom" sqref="J101" errorStyle="warning" allowBlank="true" errorTitle="Error" error="Only use words in the sentence for answer" showErrorMessage="true">
      <formula1>FIND(LOWER(TRIM(J101)), LOWER(B93))</formula1>
    </dataValidation>
    <dataValidation type="custom" sqref="K101" errorStyle="warning" allowBlank="true" errorTitle="Error" error="Only use words in the sentence for answer" showErrorMessage="true">
      <formula1>FIND(LOWER(TRIM(K101)), LOWER(B93))</formula1>
    </dataValidation>
    <dataValidation type="custom" sqref="L101" errorStyle="warning" allowBlank="true" errorTitle="Error" error="Only use words in the sentence for answer" showErrorMessage="true">
      <formula1>FIND(LOWER(TRIM(L101)), LOWER(B93))</formula1>
    </dataValidation>
    <dataValidation type="custom" sqref="M101" errorStyle="warning" allowBlank="true" errorTitle="Error" error="Only use words in the sentence for answer" showErrorMessage="true">
      <formula1>FIND(LOWER(TRIM(M101)), LOWER(B93))</formula1>
    </dataValidation>
    <dataValidation type="custom" sqref="N101" errorStyle="warning" allowBlank="true" errorTitle="Error" error="Only use words in the sentence for answer" showErrorMessage="true">
      <formula1>FIND(LOWER(TRIM(N101)), LOWER(B93))</formula1>
    </dataValidation>
    <dataValidation type="list" sqref="E101" errorStyle="stop" allowBlank="true" errorTitle="Invalid input value" error="See dropdown box for valid options." showErrorMessage="true">
      <formula1>"be made,be making,been made,been making,being made,have been made,have been making,have made,made,make,makes,making"</formula1>
    </dataValidation>
    <dataValidation type="list" sqref="G101" errorStyle="stop" allowBlank="true" errorTitle="Invalid input value" error="See dropdown box for valid options." showErrorMessage="true">
      <formula1>" ,about,at,by,for,of,to,with,within"</formula1>
    </dataValidation>
    <dataValidation type="custom" sqref="J102" errorStyle="warning" allowBlank="true" errorTitle="Error" error="Only use words in the sentence for answer" showErrorMessage="true">
      <formula1>FIND(LOWER(TRIM(J102)), LOWER(B93))</formula1>
    </dataValidation>
    <dataValidation type="custom" sqref="K102" errorStyle="warning" allowBlank="true" errorTitle="Error" error="Only use words in the sentence for answer" showErrorMessage="true">
      <formula1>FIND(LOWER(TRIM(K102)), LOWER(B93))</formula1>
    </dataValidation>
    <dataValidation type="custom" sqref="L102" errorStyle="warning" allowBlank="true" errorTitle="Error" error="Only use words in the sentence for answer" showErrorMessage="true">
      <formula1>FIND(LOWER(TRIM(L102)), LOWER(B93))</formula1>
    </dataValidation>
    <dataValidation type="custom" sqref="M102" errorStyle="warning" allowBlank="true" errorTitle="Error" error="Only use words in the sentence for answer" showErrorMessage="true">
      <formula1>FIND(LOWER(TRIM(M102)), LOWER(B93))</formula1>
    </dataValidation>
    <dataValidation type="custom" sqref="N102" errorStyle="warning" allowBlank="true" errorTitle="Error" error="Only use words in the sentence for answer" showErrorMessage="true">
      <formula1>FIND(LOWER(TRIM(N102)), LOWER(B93))</formula1>
    </dataValidation>
    <dataValidation type="list" sqref="E102" errorStyle="stop" allowBlank="true" errorTitle="Invalid input value" error="See dropdown box for valid options." showErrorMessage="true">
      <formula1>"be made,be making,been made,been making,being made,have been made,have been making,have made,made,make,makes,making"</formula1>
    </dataValidation>
    <dataValidation type="list" sqref="G102" errorStyle="stop" allowBlank="true" errorTitle="Invalid input value" error="See dropdown box for valid options." showErrorMessage="true">
      <formula1>" ,about,at,by,for,of,to,with,within"</formula1>
    </dataValidation>
    <dataValidation type="custom" sqref="J103" errorStyle="warning" allowBlank="true" errorTitle="Error" error="Only use words in the sentence for answer" showErrorMessage="true">
      <formula1>FIND(LOWER(TRIM(J103)), LOWER(B93))</formula1>
    </dataValidation>
    <dataValidation type="custom" sqref="K103" errorStyle="warning" allowBlank="true" errorTitle="Error" error="Only use words in the sentence for answer" showErrorMessage="true">
      <formula1>FIND(LOWER(TRIM(K103)), LOWER(B93))</formula1>
    </dataValidation>
    <dataValidation type="custom" sqref="L103" errorStyle="warning" allowBlank="true" errorTitle="Error" error="Only use words in the sentence for answer" showErrorMessage="true">
      <formula1>FIND(LOWER(TRIM(L103)), LOWER(B93))</formula1>
    </dataValidation>
    <dataValidation type="custom" sqref="M103" errorStyle="warning" allowBlank="true" errorTitle="Error" error="Only use words in the sentence for answer" showErrorMessage="true">
      <formula1>FIND(LOWER(TRIM(M103)), LOWER(B93))</formula1>
    </dataValidation>
    <dataValidation type="custom" sqref="N103" errorStyle="warning" allowBlank="true" errorTitle="Error" error="Only use words in the sentence for answer" showErrorMessage="true">
      <formula1>FIND(LOWER(TRIM(N103)), LOWER(B93))</formula1>
    </dataValidation>
    <dataValidation type="list" sqref="E103" errorStyle="stop" allowBlank="true" errorTitle="Invalid input value" error="See dropdown box for valid options." showErrorMessage="true">
      <formula1>"be made,be making,been made,been making,being made,have been made,have been making,have made,made,make,makes,making"</formula1>
    </dataValidation>
    <dataValidation type="list" sqref="G103" errorStyle="stop" allowBlank="true" errorTitle="Invalid input value" error="See dropdown box for valid options." showErrorMessage="true">
      <formula1>" ,about,at,by,for,of,to,with,within"</formula1>
    </dataValidation>
    <dataValidation type="custom" sqref="J109" errorStyle="warning" allowBlank="true" errorTitle="Error" error="Only use words in the sentence for answer" showErrorMessage="true">
      <formula1>FIND(LOWER(TRIM(J109)), LOWER(B106))</formula1>
    </dataValidation>
    <dataValidation type="custom" sqref="K109" errorStyle="warning" allowBlank="true" errorTitle="Error" error="Only use words in the sentence for answer" showErrorMessage="true">
      <formula1>FIND(LOWER(TRIM(K109)), LOWER(B106))</formula1>
    </dataValidation>
    <dataValidation type="custom" sqref="L109" errorStyle="warning" allowBlank="true" errorTitle="Error" error="Only use words in the sentence for answer" showErrorMessage="true">
      <formula1>FIND(LOWER(TRIM(L109)), LOWER(B106))</formula1>
    </dataValidation>
    <dataValidation type="custom" sqref="M109" errorStyle="warning" allowBlank="true" errorTitle="Error" error="Only use words in the sentence for answer" showErrorMessage="true">
      <formula1>FIND(LOWER(TRIM(M109)), LOWER(B106))</formula1>
    </dataValidation>
    <dataValidation type="custom" sqref="N109" errorStyle="warning" allowBlank="true" errorTitle="Error" error="Only use words in the sentence for answer" showErrorMessage="true">
      <formula1>FIND(LOWER(TRIM(N109)), LOWER(B106))</formula1>
    </dataValidation>
    <dataValidation type="list" sqref="E109" errorStyle="stop" allowBlank="true" errorTitle="Invalid input value" error="See dropdown box for valid options." showErrorMessage="true">
      <formula1>"be processed,be processing,been processed,been processing,being processed,have been processed,have been processing,have processed,process,processed,processes,processing"</formula1>
    </dataValidation>
    <dataValidation type="list" sqref="G109" errorStyle="stop" allowBlank="true" errorTitle="Invalid input value" error="See dropdown box for valid options." showErrorMessage="true">
      <formula1>" ,about,as,by,for,from,in,to,with"</formula1>
    </dataValidation>
    <dataValidation type="custom" sqref="J110" errorStyle="warning" allowBlank="true" errorTitle="Error" error="Only use words in the sentence for answer" showErrorMessage="true">
      <formula1>FIND(LOWER(TRIM(J110)), LOWER(B106))</formula1>
    </dataValidation>
    <dataValidation type="custom" sqref="K110" errorStyle="warning" allowBlank="true" errorTitle="Error" error="Only use words in the sentence for answer" showErrorMessage="true">
      <formula1>FIND(LOWER(TRIM(K110)), LOWER(B106))</formula1>
    </dataValidation>
    <dataValidation type="custom" sqref="L110" errorStyle="warning" allowBlank="true" errorTitle="Error" error="Only use words in the sentence for answer" showErrorMessage="true">
      <formula1>FIND(LOWER(TRIM(L110)), LOWER(B106))</formula1>
    </dataValidation>
    <dataValidation type="custom" sqref="M110" errorStyle="warning" allowBlank="true" errorTitle="Error" error="Only use words in the sentence for answer" showErrorMessage="true">
      <formula1>FIND(LOWER(TRIM(M110)), LOWER(B106))</formula1>
    </dataValidation>
    <dataValidation type="custom" sqref="N110" errorStyle="warning" allowBlank="true" errorTitle="Error" error="Only use words in the sentence for answer" showErrorMessage="true">
      <formula1>FIND(LOWER(TRIM(N110)), LOWER(B106))</formula1>
    </dataValidation>
    <dataValidation type="list" sqref="E110" errorStyle="stop" allowBlank="true" errorTitle="Invalid input value" error="See dropdown box for valid options." showErrorMessage="true">
      <formula1>"be processed,be processing,been processed,been processing,being processed,have been processed,have been processing,have processed,process,processed,processes,processing"</formula1>
    </dataValidation>
    <dataValidation type="list" sqref="G110" errorStyle="stop" allowBlank="true" errorTitle="Invalid input value" error="See dropdown box for valid options." showErrorMessage="true">
      <formula1>" ,about,as,by,for,from,in,to,with"</formula1>
    </dataValidation>
    <dataValidation type="custom" sqref="J111" errorStyle="warning" allowBlank="true" errorTitle="Error" error="Only use words in the sentence for answer" showErrorMessage="true">
      <formula1>FIND(LOWER(TRIM(J111)), LOWER(B106))</formula1>
    </dataValidation>
    <dataValidation type="custom" sqref="K111" errorStyle="warning" allowBlank="true" errorTitle="Error" error="Only use words in the sentence for answer" showErrorMessage="true">
      <formula1>FIND(LOWER(TRIM(K111)), LOWER(B106))</formula1>
    </dataValidation>
    <dataValidation type="custom" sqref="L111" errorStyle="warning" allowBlank="true" errorTitle="Error" error="Only use words in the sentence for answer" showErrorMessage="true">
      <formula1>FIND(LOWER(TRIM(L111)), LOWER(B106))</formula1>
    </dataValidation>
    <dataValidation type="custom" sqref="M111" errorStyle="warning" allowBlank="true" errorTitle="Error" error="Only use words in the sentence for answer" showErrorMessage="true">
      <formula1>FIND(LOWER(TRIM(M111)), LOWER(B106))</formula1>
    </dataValidation>
    <dataValidation type="custom" sqref="N111" errorStyle="warning" allowBlank="true" errorTitle="Error" error="Only use words in the sentence for answer" showErrorMessage="true">
      <formula1>FIND(LOWER(TRIM(N111)), LOWER(B106))</formula1>
    </dataValidation>
    <dataValidation type="list" sqref="E111" errorStyle="stop" allowBlank="true" errorTitle="Invalid input value" error="See dropdown box for valid options." showErrorMessage="true">
      <formula1>"be processed,be processing,been processed,been processing,being processed,have been processed,have been processing,have processed,process,processed,processes,processing"</formula1>
    </dataValidation>
    <dataValidation type="list" sqref="G111" errorStyle="stop" allowBlank="true" errorTitle="Invalid input value" error="See dropdown box for valid options." showErrorMessage="true">
      <formula1>" ,about,as,by,for,from,in,to,with"</formula1>
    </dataValidation>
    <dataValidation type="custom" sqref="J112" errorStyle="warning" allowBlank="true" errorTitle="Error" error="Only use words in the sentence for answer" showErrorMessage="true">
      <formula1>FIND(LOWER(TRIM(J112)), LOWER(B106))</formula1>
    </dataValidation>
    <dataValidation type="custom" sqref="K112" errorStyle="warning" allowBlank="true" errorTitle="Error" error="Only use words in the sentence for answer" showErrorMessage="true">
      <formula1>FIND(LOWER(TRIM(K112)), LOWER(B106))</formula1>
    </dataValidation>
    <dataValidation type="custom" sqref="L112" errorStyle="warning" allowBlank="true" errorTitle="Error" error="Only use words in the sentence for answer" showErrorMessage="true">
      <formula1>FIND(LOWER(TRIM(L112)), LOWER(B106))</formula1>
    </dataValidation>
    <dataValidation type="custom" sqref="M112" errorStyle="warning" allowBlank="true" errorTitle="Error" error="Only use words in the sentence for answer" showErrorMessage="true">
      <formula1>FIND(LOWER(TRIM(M112)), LOWER(B106))</formula1>
    </dataValidation>
    <dataValidation type="custom" sqref="N112" errorStyle="warning" allowBlank="true" errorTitle="Error" error="Only use words in the sentence for answer" showErrorMessage="true">
      <formula1>FIND(LOWER(TRIM(N112)), LOWER(B106))</formula1>
    </dataValidation>
    <dataValidation type="list" sqref="E112" errorStyle="stop" allowBlank="true" errorTitle="Invalid input value" error="See dropdown box for valid options." showErrorMessage="true">
      <formula1>"be processed,be processing,been processed,been processing,being processed,have been processed,have been processing,have processed,process,processed,processes,processing"</formula1>
    </dataValidation>
    <dataValidation type="list" sqref="G112" errorStyle="stop" allowBlank="true" errorTitle="Invalid input value" error="See dropdown box for valid options." showErrorMessage="true">
      <formula1>" ,about,as,by,for,from,in,to,with"</formula1>
    </dataValidation>
    <dataValidation type="custom" sqref="J113" errorStyle="warning" allowBlank="true" errorTitle="Error" error="Only use words in the sentence for answer" showErrorMessage="true">
      <formula1>FIND(LOWER(TRIM(J113)), LOWER(B106))</formula1>
    </dataValidation>
    <dataValidation type="custom" sqref="K113" errorStyle="warning" allowBlank="true" errorTitle="Error" error="Only use words in the sentence for answer" showErrorMessage="true">
      <formula1>FIND(LOWER(TRIM(K113)), LOWER(B106))</formula1>
    </dataValidation>
    <dataValidation type="custom" sqref="L113" errorStyle="warning" allowBlank="true" errorTitle="Error" error="Only use words in the sentence for answer" showErrorMessage="true">
      <formula1>FIND(LOWER(TRIM(L113)), LOWER(B106))</formula1>
    </dataValidation>
    <dataValidation type="custom" sqref="M113" errorStyle="warning" allowBlank="true" errorTitle="Error" error="Only use words in the sentence for answer" showErrorMessage="true">
      <formula1>FIND(LOWER(TRIM(M113)), LOWER(B106))</formula1>
    </dataValidation>
    <dataValidation type="custom" sqref="N113" errorStyle="warning" allowBlank="true" errorTitle="Error" error="Only use words in the sentence for answer" showErrorMessage="true">
      <formula1>FIND(LOWER(TRIM(N113)), LOWER(B106))</formula1>
    </dataValidation>
    <dataValidation type="list" sqref="E113" errorStyle="stop" allowBlank="true" errorTitle="Invalid input value" error="See dropdown box for valid options." showErrorMessage="true">
      <formula1>"be processed,be processing,been processed,been processing,being processed,have been processed,have been processing,have processed,process,processed,processes,processing"</formula1>
    </dataValidation>
    <dataValidation type="list" sqref="G113" errorStyle="stop" allowBlank="true" errorTitle="Invalid input value" error="See dropdown box for valid options." showErrorMessage="true">
      <formula1>" ,about,as,by,for,from,in,to,with"</formula1>
    </dataValidation>
    <dataValidation type="custom" sqref="J114" errorStyle="warning" allowBlank="true" errorTitle="Error" error="Only use words in the sentence for answer" showErrorMessage="true">
      <formula1>FIND(LOWER(TRIM(J114)), LOWER(B106))</formula1>
    </dataValidation>
    <dataValidation type="custom" sqref="K114" errorStyle="warning" allowBlank="true" errorTitle="Error" error="Only use words in the sentence for answer" showErrorMessage="true">
      <formula1>FIND(LOWER(TRIM(K114)), LOWER(B106))</formula1>
    </dataValidation>
    <dataValidation type="custom" sqref="L114" errorStyle="warning" allowBlank="true" errorTitle="Error" error="Only use words in the sentence for answer" showErrorMessage="true">
      <formula1>FIND(LOWER(TRIM(L114)), LOWER(B106))</formula1>
    </dataValidation>
    <dataValidation type="custom" sqref="M114" errorStyle="warning" allowBlank="true" errorTitle="Error" error="Only use words in the sentence for answer" showErrorMessage="true">
      <formula1>FIND(LOWER(TRIM(M114)), LOWER(B106))</formula1>
    </dataValidation>
    <dataValidation type="custom" sqref="N114" errorStyle="warning" allowBlank="true" errorTitle="Error" error="Only use words in the sentence for answer" showErrorMessage="true">
      <formula1>FIND(LOWER(TRIM(N114)), LOWER(B106))</formula1>
    </dataValidation>
    <dataValidation type="list" sqref="E114" errorStyle="stop" allowBlank="true" errorTitle="Invalid input value" error="See dropdown box for valid options." showErrorMessage="true">
      <formula1>"be processed,be processing,been processed,been processing,being processed,have been processed,have been processing,have processed,process,processed,processes,processing"</formula1>
    </dataValidation>
    <dataValidation type="list" sqref="G114" errorStyle="stop" allowBlank="true" errorTitle="Invalid input value" error="See dropdown box for valid options." showErrorMessage="true">
      <formula1>" ,about,as,by,for,from,in,to,with"</formula1>
    </dataValidation>
    <dataValidation type="custom" sqref="J115" errorStyle="warning" allowBlank="true" errorTitle="Error" error="Only use words in the sentence for answer" showErrorMessage="true">
      <formula1>FIND(LOWER(TRIM(J115)), LOWER(B106))</formula1>
    </dataValidation>
    <dataValidation type="custom" sqref="K115" errorStyle="warning" allowBlank="true" errorTitle="Error" error="Only use words in the sentence for answer" showErrorMessage="true">
      <formula1>FIND(LOWER(TRIM(K115)), LOWER(B106))</formula1>
    </dataValidation>
    <dataValidation type="custom" sqref="L115" errorStyle="warning" allowBlank="true" errorTitle="Error" error="Only use words in the sentence for answer" showErrorMessage="true">
      <formula1>FIND(LOWER(TRIM(L115)), LOWER(B106))</formula1>
    </dataValidation>
    <dataValidation type="custom" sqref="M115" errorStyle="warning" allowBlank="true" errorTitle="Error" error="Only use words in the sentence for answer" showErrorMessage="true">
      <formula1>FIND(LOWER(TRIM(M115)), LOWER(B106))</formula1>
    </dataValidation>
    <dataValidation type="custom" sqref="N115" errorStyle="warning" allowBlank="true" errorTitle="Error" error="Only use words in the sentence for answer" showErrorMessage="true">
      <formula1>FIND(LOWER(TRIM(N115)), LOWER(B106))</formula1>
    </dataValidation>
    <dataValidation type="list" sqref="E115" errorStyle="stop" allowBlank="true" errorTitle="Invalid input value" error="See dropdown box for valid options." showErrorMessage="true">
      <formula1>"be processed,be processing,been processed,been processing,being processed,have been processed,have been processing,have processed,process,processed,processes,processing"</formula1>
    </dataValidation>
    <dataValidation type="list" sqref="G115" errorStyle="stop" allowBlank="true" errorTitle="Invalid input value" error="See dropdown box for valid options." showErrorMessage="true">
      <formula1>" ,about,as,by,for,from,in,to,with"</formula1>
    </dataValidation>
    <dataValidation type="custom" sqref="J116" errorStyle="warning" allowBlank="true" errorTitle="Error" error="Only use words in the sentence for answer" showErrorMessage="true">
      <formula1>FIND(LOWER(TRIM(J116)), LOWER(B106))</formula1>
    </dataValidation>
    <dataValidation type="custom" sqref="K116" errorStyle="warning" allowBlank="true" errorTitle="Error" error="Only use words in the sentence for answer" showErrorMessage="true">
      <formula1>FIND(LOWER(TRIM(K116)), LOWER(B106))</formula1>
    </dataValidation>
    <dataValidation type="custom" sqref="L116" errorStyle="warning" allowBlank="true" errorTitle="Error" error="Only use words in the sentence for answer" showErrorMessage="true">
      <formula1>FIND(LOWER(TRIM(L116)), LOWER(B106))</formula1>
    </dataValidation>
    <dataValidation type="custom" sqref="M116" errorStyle="warning" allowBlank="true" errorTitle="Error" error="Only use words in the sentence for answer" showErrorMessage="true">
      <formula1>FIND(LOWER(TRIM(M116)), LOWER(B106))</formula1>
    </dataValidation>
    <dataValidation type="custom" sqref="N116" errorStyle="warning" allowBlank="true" errorTitle="Error" error="Only use words in the sentence for answer" showErrorMessage="true">
      <formula1>FIND(LOWER(TRIM(N116)), LOWER(B106))</formula1>
    </dataValidation>
    <dataValidation type="list" sqref="E116" errorStyle="stop" allowBlank="true" errorTitle="Invalid input value" error="See dropdown box for valid options." showErrorMessage="true">
      <formula1>"be processed,be processing,been processed,been processing,being processed,have been processed,have been processing,have processed,process,processed,processes,processing"</formula1>
    </dataValidation>
    <dataValidation type="list" sqref="G116" errorStyle="stop" allowBlank="true" errorTitle="Invalid input value" error="See dropdown box for valid options." showErrorMessage="true">
      <formula1>" ,about,as,by,for,from,in,to,with"</formula1>
    </dataValidation>
    <dataValidation type="custom" sqref="J122" errorStyle="warning" allowBlank="true" errorTitle="Error" error="Only use words in the sentence for answer" showErrorMessage="true">
      <formula1>FIND(LOWER(TRIM(J122)), LOWER(B119))</formula1>
    </dataValidation>
    <dataValidation type="custom" sqref="K122" errorStyle="warning" allowBlank="true" errorTitle="Error" error="Only use words in the sentence for answer" showErrorMessage="true">
      <formula1>FIND(LOWER(TRIM(K122)), LOWER(B119))</formula1>
    </dataValidation>
    <dataValidation type="custom" sqref="L122" errorStyle="warning" allowBlank="true" errorTitle="Error" error="Only use words in the sentence for answer" showErrorMessage="true">
      <formula1>FIND(LOWER(TRIM(L122)), LOWER(B119))</formula1>
    </dataValidation>
    <dataValidation type="custom" sqref="M122" errorStyle="warning" allowBlank="true" errorTitle="Error" error="Only use words in the sentence for answer" showErrorMessage="true">
      <formula1>FIND(LOWER(TRIM(M122)), LOWER(B119))</formula1>
    </dataValidation>
    <dataValidation type="custom" sqref="N122" errorStyle="warning" allowBlank="true" errorTitle="Error" error="Only use words in the sentence for answer" showErrorMessage="true">
      <formula1>FIND(LOWER(TRIM(N122)), LOWER(B119))</formula1>
    </dataValidation>
    <dataValidation type="list" sqref="E122" errorStyle="stop" allowBlank="true" errorTitle="Invalid input value" error="See dropdown box for valid options." showErrorMessage="true">
      <formula1>"be transported,be transporting,been transported,been transporting,being transported,have been transported,have been transporting,have transported,transport,transported,transporting,transports"</formula1>
    </dataValidation>
    <dataValidation type="list" sqref="G122" errorStyle="stop" allowBlank="true" errorTitle="Invalid input value" error="See dropdown box for valid options." showErrorMessage="true">
      <formula1>" ,about,as,by,for,from,in,to,with"</formula1>
    </dataValidation>
    <dataValidation type="custom" sqref="J123" errorStyle="warning" allowBlank="true" errorTitle="Error" error="Only use words in the sentence for answer" showErrorMessage="true">
      <formula1>FIND(LOWER(TRIM(J123)), LOWER(B119))</formula1>
    </dataValidation>
    <dataValidation type="custom" sqref="K123" errorStyle="warning" allowBlank="true" errorTitle="Error" error="Only use words in the sentence for answer" showErrorMessage="true">
      <formula1>FIND(LOWER(TRIM(K123)), LOWER(B119))</formula1>
    </dataValidation>
    <dataValidation type="custom" sqref="L123" errorStyle="warning" allowBlank="true" errorTitle="Error" error="Only use words in the sentence for answer" showErrorMessage="true">
      <formula1>FIND(LOWER(TRIM(L123)), LOWER(B119))</formula1>
    </dataValidation>
    <dataValidation type="custom" sqref="M123" errorStyle="warning" allowBlank="true" errorTitle="Error" error="Only use words in the sentence for answer" showErrorMessage="true">
      <formula1>FIND(LOWER(TRIM(M123)), LOWER(B119))</formula1>
    </dataValidation>
    <dataValidation type="custom" sqref="N123" errorStyle="warning" allowBlank="true" errorTitle="Error" error="Only use words in the sentence for answer" showErrorMessage="true">
      <formula1>FIND(LOWER(TRIM(N123)), LOWER(B119))</formula1>
    </dataValidation>
    <dataValidation type="list" sqref="E123" errorStyle="stop" allowBlank="true" errorTitle="Invalid input value" error="See dropdown box for valid options." showErrorMessage="true">
      <formula1>"be transported,be transporting,been transported,been transporting,being transported,have been transported,have been transporting,have transported,transport,transported,transporting,transports"</formula1>
    </dataValidation>
    <dataValidation type="list" sqref="G123" errorStyle="stop" allowBlank="true" errorTitle="Invalid input value" error="See dropdown box for valid options." showErrorMessage="true">
      <formula1>" ,about,as,by,for,from,in,to,with"</formula1>
    </dataValidation>
    <dataValidation type="custom" sqref="J124" errorStyle="warning" allowBlank="true" errorTitle="Error" error="Only use words in the sentence for answer" showErrorMessage="true">
      <formula1>FIND(LOWER(TRIM(J124)), LOWER(B119))</formula1>
    </dataValidation>
    <dataValidation type="custom" sqref="K124" errorStyle="warning" allowBlank="true" errorTitle="Error" error="Only use words in the sentence for answer" showErrorMessage="true">
      <formula1>FIND(LOWER(TRIM(K124)), LOWER(B119))</formula1>
    </dataValidation>
    <dataValidation type="custom" sqref="L124" errorStyle="warning" allowBlank="true" errorTitle="Error" error="Only use words in the sentence for answer" showErrorMessage="true">
      <formula1>FIND(LOWER(TRIM(L124)), LOWER(B119))</formula1>
    </dataValidation>
    <dataValidation type="custom" sqref="M124" errorStyle="warning" allowBlank="true" errorTitle="Error" error="Only use words in the sentence for answer" showErrorMessage="true">
      <formula1>FIND(LOWER(TRIM(M124)), LOWER(B119))</formula1>
    </dataValidation>
    <dataValidation type="custom" sqref="N124" errorStyle="warning" allowBlank="true" errorTitle="Error" error="Only use words in the sentence for answer" showErrorMessage="true">
      <formula1>FIND(LOWER(TRIM(N124)), LOWER(B119))</formula1>
    </dataValidation>
    <dataValidation type="list" sqref="E124" errorStyle="stop" allowBlank="true" errorTitle="Invalid input value" error="See dropdown box for valid options." showErrorMessage="true">
      <formula1>"be transported,be transporting,been transported,been transporting,being transported,have been transported,have been transporting,have transported,transport,transported,transporting,transports"</formula1>
    </dataValidation>
    <dataValidation type="list" sqref="G124" errorStyle="stop" allowBlank="true" errorTitle="Invalid input value" error="See dropdown box for valid options." showErrorMessage="true">
      <formula1>" ,about,as,by,for,from,in,to,with"</formula1>
    </dataValidation>
    <dataValidation type="custom" sqref="J125" errorStyle="warning" allowBlank="true" errorTitle="Error" error="Only use words in the sentence for answer" showErrorMessage="true">
      <formula1>FIND(LOWER(TRIM(J125)), LOWER(B119))</formula1>
    </dataValidation>
    <dataValidation type="custom" sqref="K125" errorStyle="warning" allowBlank="true" errorTitle="Error" error="Only use words in the sentence for answer" showErrorMessage="true">
      <formula1>FIND(LOWER(TRIM(K125)), LOWER(B119))</formula1>
    </dataValidation>
    <dataValidation type="custom" sqref="L125" errorStyle="warning" allowBlank="true" errorTitle="Error" error="Only use words in the sentence for answer" showErrorMessage="true">
      <formula1>FIND(LOWER(TRIM(L125)), LOWER(B119))</formula1>
    </dataValidation>
    <dataValidation type="custom" sqref="M125" errorStyle="warning" allowBlank="true" errorTitle="Error" error="Only use words in the sentence for answer" showErrorMessage="true">
      <formula1>FIND(LOWER(TRIM(M125)), LOWER(B119))</formula1>
    </dataValidation>
    <dataValidation type="custom" sqref="N125" errorStyle="warning" allowBlank="true" errorTitle="Error" error="Only use words in the sentence for answer" showErrorMessage="true">
      <formula1>FIND(LOWER(TRIM(N125)), LOWER(B119))</formula1>
    </dataValidation>
    <dataValidation type="list" sqref="E125" errorStyle="stop" allowBlank="true" errorTitle="Invalid input value" error="See dropdown box for valid options." showErrorMessage="true">
      <formula1>"be transported,be transporting,been transported,been transporting,being transported,have been transported,have been transporting,have transported,transport,transported,transporting,transports"</formula1>
    </dataValidation>
    <dataValidation type="list" sqref="G125" errorStyle="stop" allowBlank="true" errorTitle="Invalid input value" error="See dropdown box for valid options." showErrorMessage="true">
      <formula1>" ,about,as,by,for,from,in,to,with"</formula1>
    </dataValidation>
    <dataValidation type="custom" sqref="J126" errorStyle="warning" allowBlank="true" errorTitle="Error" error="Only use words in the sentence for answer" showErrorMessage="true">
      <formula1>FIND(LOWER(TRIM(J126)), LOWER(B119))</formula1>
    </dataValidation>
    <dataValidation type="custom" sqref="K126" errorStyle="warning" allowBlank="true" errorTitle="Error" error="Only use words in the sentence for answer" showErrorMessage="true">
      <formula1>FIND(LOWER(TRIM(K126)), LOWER(B119))</formula1>
    </dataValidation>
    <dataValidation type="custom" sqref="L126" errorStyle="warning" allowBlank="true" errorTitle="Error" error="Only use words in the sentence for answer" showErrorMessage="true">
      <formula1>FIND(LOWER(TRIM(L126)), LOWER(B119))</formula1>
    </dataValidation>
    <dataValidation type="custom" sqref="M126" errorStyle="warning" allowBlank="true" errorTitle="Error" error="Only use words in the sentence for answer" showErrorMessage="true">
      <formula1>FIND(LOWER(TRIM(M126)), LOWER(B119))</formula1>
    </dataValidation>
    <dataValidation type="custom" sqref="N126" errorStyle="warning" allowBlank="true" errorTitle="Error" error="Only use words in the sentence for answer" showErrorMessage="true">
      <formula1>FIND(LOWER(TRIM(N126)), LOWER(B119))</formula1>
    </dataValidation>
    <dataValidation type="list" sqref="E126" errorStyle="stop" allowBlank="true" errorTitle="Invalid input value" error="See dropdown box for valid options." showErrorMessage="true">
      <formula1>"be transported,be transporting,been transported,been transporting,being transported,have been transported,have been transporting,have transported,transport,transported,transporting,transports"</formula1>
    </dataValidation>
    <dataValidation type="list" sqref="G126" errorStyle="stop" allowBlank="true" errorTitle="Invalid input value" error="See dropdown box for valid options." showErrorMessage="true">
      <formula1>" ,about,as,by,for,from,in,to,with"</formula1>
    </dataValidation>
    <dataValidation type="custom" sqref="J127" errorStyle="warning" allowBlank="true" errorTitle="Error" error="Only use words in the sentence for answer" showErrorMessage="true">
      <formula1>FIND(LOWER(TRIM(J127)), LOWER(B119))</formula1>
    </dataValidation>
    <dataValidation type="custom" sqref="K127" errorStyle="warning" allowBlank="true" errorTitle="Error" error="Only use words in the sentence for answer" showErrorMessage="true">
      <formula1>FIND(LOWER(TRIM(K127)), LOWER(B119))</formula1>
    </dataValidation>
    <dataValidation type="custom" sqref="L127" errorStyle="warning" allowBlank="true" errorTitle="Error" error="Only use words in the sentence for answer" showErrorMessage="true">
      <formula1>FIND(LOWER(TRIM(L127)), LOWER(B119))</formula1>
    </dataValidation>
    <dataValidation type="custom" sqref="M127" errorStyle="warning" allowBlank="true" errorTitle="Error" error="Only use words in the sentence for answer" showErrorMessage="true">
      <formula1>FIND(LOWER(TRIM(M127)), LOWER(B119))</formula1>
    </dataValidation>
    <dataValidation type="custom" sqref="N127" errorStyle="warning" allowBlank="true" errorTitle="Error" error="Only use words in the sentence for answer" showErrorMessage="true">
      <formula1>FIND(LOWER(TRIM(N127)), LOWER(B119))</formula1>
    </dataValidation>
    <dataValidation type="list" sqref="E127" errorStyle="stop" allowBlank="true" errorTitle="Invalid input value" error="See dropdown box for valid options." showErrorMessage="true">
      <formula1>"be transported,be transporting,been transported,been transporting,being transported,have been transported,have been transporting,have transported,transport,transported,transporting,transports"</formula1>
    </dataValidation>
    <dataValidation type="list" sqref="G127" errorStyle="stop" allowBlank="true" errorTitle="Invalid input value" error="See dropdown box for valid options." showErrorMessage="true">
      <formula1>" ,about,as,by,for,from,in,to,with"</formula1>
    </dataValidation>
    <dataValidation type="custom" sqref="J128" errorStyle="warning" allowBlank="true" errorTitle="Error" error="Only use words in the sentence for answer" showErrorMessage="true">
      <formula1>FIND(LOWER(TRIM(J128)), LOWER(B119))</formula1>
    </dataValidation>
    <dataValidation type="custom" sqref="K128" errorStyle="warning" allowBlank="true" errorTitle="Error" error="Only use words in the sentence for answer" showErrorMessage="true">
      <formula1>FIND(LOWER(TRIM(K128)), LOWER(B119))</formula1>
    </dataValidation>
    <dataValidation type="custom" sqref="L128" errorStyle="warning" allowBlank="true" errorTitle="Error" error="Only use words in the sentence for answer" showErrorMessage="true">
      <formula1>FIND(LOWER(TRIM(L128)), LOWER(B119))</formula1>
    </dataValidation>
    <dataValidation type="custom" sqref="M128" errorStyle="warning" allowBlank="true" errorTitle="Error" error="Only use words in the sentence for answer" showErrorMessage="true">
      <formula1>FIND(LOWER(TRIM(M128)), LOWER(B119))</formula1>
    </dataValidation>
    <dataValidation type="custom" sqref="N128" errorStyle="warning" allowBlank="true" errorTitle="Error" error="Only use words in the sentence for answer" showErrorMessage="true">
      <formula1>FIND(LOWER(TRIM(N128)), LOWER(B119))</formula1>
    </dataValidation>
    <dataValidation type="list" sqref="E128" errorStyle="stop" allowBlank="true" errorTitle="Invalid input value" error="See dropdown box for valid options." showErrorMessage="true">
      <formula1>"be transported,be transporting,been transported,been transporting,being transported,have been transported,have been transporting,have transported,transport,transported,transporting,transports"</formula1>
    </dataValidation>
    <dataValidation type="list" sqref="G128" errorStyle="stop" allowBlank="true" errorTitle="Invalid input value" error="See dropdown box for valid options." showErrorMessage="true">
      <formula1>" ,about,as,by,for,from,in,to,with"</formula1>
    </dataValidation>
    <dataValidation type="custom" sqref="J129" errorStyle="warning" allowBlank="true" errorTitle="Error" error="Only use words in the sentence for answer" showErrorMessage="true">
      <formula1>FIND(LOWER(TRIM(J129)), LOWER(B119))</formula1>
    </dataValidation>
    <dataValidation type="custom" sqref="K129" errorStyle="warning" allowBlank="true" errorTitle="Error" error="Only use words in the sentence for answer" showErrorMessage="true">
      <formula1>FIND(LOWER(TRIM(K129)), LOWER(B119))</formula1>
    </dataValidation>
    <dataValidation type="custom" sqref="L129" errorStyle="warning" allowBlank="true" errorTitle="Error" error="Only use words in the sentence for answer" showErrorMessage="true">
      <formula1>FIND(LOWER(TRIM(L129)), LOWER(B119))</formula1>
    </dataValidation>
    <dataValidation type="custom" sqref="M129" errorStyle="warning" allowBlank="true" errorTitle="Error" error="Only use words in the sentence for answer" showErrorMessage="true">
      <formula1>FIND(LOWER(TRIM(M129)), LOWER(B119))</formula1>
    </dataValidation>
    <dataValidation type="custom" sqref="N129" errorStyle="warning" allowBlank="true" errorTitle="Error" error="Only use words in the sentence for answer" showErrorMessage="true">
      <formula1>FIND(LOWER(TRIM(N129)), LOWER(B119))</formula1>
    </dataValidation>
    <dataValidation type="list" sqref="E129" errorStyle="stop" allowBlank="true" errorTitle="Invalid input value" error="See dropdown box for valid options." showErrorMessage="true">
      <formula1>"be transported,be transporting,been transported,been transporting,being transported,have been transported,have been transporting,have transported,transport,transported,transporting,transports"</formula1>
    </dataValidation>
    <dataValidation type="list" sqref="G129" errorStyle="stop" allowBlank="true" errorTitle="Invalid input value" error="See dropdown box for valid options." showErrorMessage="true">
      <formula1>" ,about,as,by,for,from,in,to,with"</formula1>
    </dataValidation>
    <dataValidation type="custom" sqref="J135" errorStyle="warning" allowBlank="true" errorTitle="Error" error="Only use words in the sentence for answer" showErrorMessage="true">
      <formula1>FIND(LOWER(TRIM(J135)), LOWER(B132))</formula1>
    </dataValidation>
    <dataValidation type="custom" sqref="K135" errorStyle="warning" allowBlank="true" errorTitle="Error" error="Only use words in the sentence for answer" showErrorMessage="true">
      <formula1>FIND(LOWER(TRIM(K135)), LOWER(B132))</formula1>
    </dataValidation>
    <dataValidation type="custom" sqref="L135" errorStyle="warning" allowBlank="true" errorTitle="Error" error="Only use words in the sentence for answer" showErrorMessage="true">
      <formula1>FIND(LOWER(TRIM(L135)), LOWER(B132))</formula1>
    </dataValidation>
    <dataValidation type="custom" sqref="M135" errorStyle="warning" allowBlank="true" errorTitle="Error" error="Only use words in the sentence for answer" showErrorMessage="true">
      <formula1>FIND(LOWER(TRIM(M135)), LOWER(B132))</formula1>
    </dataValidation>
    <dataValidation type="custom" sqref="N135" errorStyle="warning" allowBlank="true" errorTitle="Error" error="Only use words in the sentence for answer" showErrorMessage="true">
      <formula1>FIND(LOWER(TRIM(N135)), LOWER(B132))</formula1>
    </dataValidation>
    <dataValidation type="list" sqref="E135" errorStyle="stop" allowBlank="true" errorTitle="Invalid input value" error="See dropdown box for valid options." showErrorMessage="true">
      <formula1>"be occurred,be occurring,been occurred,been occurring,being occurred,have been occurred,have been occurring,have occurred,occur,occurred,occurring,occurs"</formula1>
    </dataValidation>
    <dataValidation type="list" sqref="G135" errorStyle="stop" allowBlank="true" errorTitle="Invalid input value" error="See dropdown box for valid options." showErrorMessage="true">
      <formula1>" ,about,as,by,for,in,of,to,with"</formula1>
    </dataValidation>
    <dataValidation type="custom" sqref="J136" errorStyle="warning" allowBlank="true" errorTitle="Error" error="Only use words in the sentence for answer" showErrorMessage="true">
      <formula1>FIND(LOWER(TRIM(J136)), LOWER(B132))</formula1>
    </dataValidation>
    <dataValidation type="custom" sqref="K136" errorStyle="warning" allowBlank="true" errorTitle="Error" error="Only use words in the sentence for answer" showErrorMessage="true">
      <formula1>FIND(LOWER(TRIM(K136)), LOWER(B132))</formula1>
    </dataValidation>
    <dataValidation type="custom" sqref="L136" errorStyle="warning" allowBlank="true" errorTitle="Error" error="Only use words in the sentence for answer" showErrorMessage="true">
      <formula1>FIND(LOWER(TRIM(L136)), LOWER(B132))</formula1>
    </dataValidation>
    <dataValidation type="custom" sqref="M136" errorStyle="warning" allowBlank="true" errorTitle="Error" error="Only use words in the sentence for answer" showErrorMessage="true">
      <formula1>FIND(LOWER(TRIM(M136)), LOWER(B132))</formula1>
    </dataValidation>
    <dataValidation type="custom" sqref="N136" errorStyle="warning" allowBlank="true" errorTitle="Error" error="Only use words in the sentence for answer" showErrorMessage="true">
      <formula1>FIND(LOWER(TRIM(N136)), LOWER(B132))</formula1>
    </dataValidation>
    <dataValidation type="list" sqref="E136" errorStyle="stop" allowBlank="true" errorTitle="Invalid input value" error="See dropdown box for valid options." showErrorMessage="true">
      <formula1>"be occurred,be occurring,been occurred,been occurring,being occurred,have been occurred,have been occurring,have occurred,occur,occurred,occurring,occurs"</formula1>
    </dataValidation>
    <dataValidation type="list" sqref="G136" errorStyle="stop" allowBlank="true" errorTitle="Invalid input value" error="See dropdown box for valid options." showErrorMessage="true">
      <formula1>" ,about,as,by,for,in,of,to,with"</formula1>
    </dataValidation>
    <dataValidation type="custom" sqref="J137" errorStyle="warning" allowBlank="true" errorTitle="Error" error="Only use words in the sentence for answer" showErrorMessage="true">
      <formula1>FIND(LOWER(TRIM(J137)), LOWER(B132))</formula1>
    </dataValidation>
    <dataValidation type="custom" sqref="K137" errorStyle="warning" allowBlank="true" errorTitle="Error" error="Only use words in the sentence for answer" showErrorMessage="true">
      <formula1>FIND(LOWER(TRIM(K137)), LOWER(B132))</formula1>
    </dataValidation>
    <dataValidation type="custom" sqref="L137" errorStyle="warning" allowBlank="true" errorTitle="Error" error="Only use words in the sentence for answer" showErrorMessage="true">
      <formula1>FIND(LOWER(TRIM(L137)), LOWER(B132))</formula1>
    </dataValidation>
    <dataValidation type="custom" sqref="M137" errorStyle="warning" allowBlank="true" errorTitle="Error" error="Only use words in the sentence for answer" showErrorMessage="true">
      <formula1>FIND(LOWER(TRIM(M137)), LOWER(B132))</formula1>
    </dataValidation>
    <dataValidation type="custom" sqref="N137" errorStyle="warning" allowBlank="true" errorTitle="Error" error="Only use words in the sentence for answer" showErrorMessage="true">
      <formula1>FIND(LOWER(TRIM(N137)), LOWER(B132))</formula1>
    </dataValidation>
    <dataValidation type="list" sqref="E137" errorStyle="stop" allowBlank="true" errorTitle="Invalid input value" error="See dropdown box for valid options." showErrorMessage="true">
      <formula1>"be occurred,be occurring,been occurred,been occurring,being occurred,have been occurred,have been occurring,have occurred,occur,occurred,occurring,occurs"</formula1>
    </dataValidation>
    <dataValidation type="list" sqref="G137" errorStyle="stop" allowBlank="true" errorTitle="Invalid input value" error="See dropdown box for valid options." showErrorMessage="true">
      <formula1>" ,about,as,by,for,in,of,to,with"</formula1>
    </dataValidation>
    <dataValidation type="custom" sqref="J138" errorStyle="warning" allowBlank="true" errorTitle="Error" error="Only use words in the sentence for answer" showErrorMessage="true">
      <formula1>FIND(LOWER(TRIM(J138)), LOWER(B132))</formula1>
    </dataValidation>
    <dataValidation type="custom" sqref="K138" errorStyle="warning" allowBlank="true" errorTitle="Error" error="Only use words in the sentence for answer" showErrorMessage="true">
      <formula1>FIND(LOWER(TRIM(K138)), LOWER(B132))</formula1>
    </dataValidation>
    <dataValidation type="custom" sqref="L138" errorStyle="warning" allowBlank="true" errorTitle="Error" error="Only use words in the sentence for answer" showErrorMessage="true">
      <formula1>FIND(LOWER(TRIM(L138)), LOWER(B132))</formula1>
    </dataValidation>
    <dataValidation type="custom" sqref="M138" errorStyle="warning" allowBlank="true" errorTitle="Error" error="Only use words in the sentence for answer" showErrorMessage="true">
      <formula1>FIND(LOWER(TRIM(M138)), LOWER(B132))</formula1>
    </dataValidation>
    <dataValidation type="custom" sqref="N138" errorStyle="warning" allowBlank="true" errorTitle="Error" error="Only use words in the sentence for answer" showErrorMessage="true">
      <formula1>FIND(LOWER(TRIM(N138)), LOWER(B132))</formula1>
    </dataValidation>
    <dataValidation type="list" sqref="E138" errorStyle="stop" allowBlank="true" errorTitle="Invalid input value" error="See dropdown box for valid options." showErrorMessage="true">
      <formula1>"be occurred,be occurring,been occurred,been occurring,being occurred,have been occurred,have been occurring,have occurred,occur,occurred,occurring,occurs"</formula1>
    </dataValidation>
    <dataValidation type="list" sqref="G138" errorStyle="stop" allowBlank="true" errorTitle="Invalid input value" error="See dropdown box for valid options." showErrorMessage="true">
      <formula1>" ,about,as,by,for,in,of,to,with"</formula1>
    </dataValidation>
    <dataValidation type="custom" sqref="J139" errorStyle="warning" allowBlank="true" errorTitle="Error" error="Only use words in the sentence for answer" showErrorMessage="true">
      <formula1>FIND(LOWER(TRIM(J139)), LOWER(B132))</formula1>
    </dataValidation>
    <dataValidation type="custom" sqref="K139" errorStyle="warning" allowBlank="true" errorTitle="Error" error="Only use words in the sentence for answer" showErrorMessage="true">
      <formula1>FIND(LOWER(TRIM(K139)), LOWER(B132))</formula1>
    </dataValidation>
    <dataValidation type="custom" sqref="L139" errorStyle="warning" allowBlank="true" errorTitle="Error" error="Only use words in the sentence for answer" showErrorMessage="true">
      <formula1>FIND(LOWER(TRIM(L139)), LOWER(B132))</formula1>
    </dataValidation>
    <dataValidation type="custom" sqref="M139" errorStyle="warning" allowBlank="true" errorTitle="Error" error="Only use words in the sentence for answer" showErrorMessage="true">
      <formula1>FIND(LOWER(TRIM(M139)), LOWER(B132))</formula1>
    </dataValidation>
    <dataValidation type="custom" sqref="N139" errorStyle="warning" allowBlank="true" errorTitle="Error" error="Only use words in the sentence for answer" showErrorMessage="true">
      <formula1>FIND(LOWER(TRIM(N139)), LOWER(B132))</formula1>
    </dataValidation>
    <dataValidation type="list" sqref="E139" errorStyle="stop" allowBlank="true" errorTitle="Invalid input value" error="See dropdown box for valid options." showErrorMessage="true">
      <formula1>"be occurred,be occurring,been occurred,been occurring,being occurred,have been occurred,have been occurring,have occurred,occur,occurred,occurring,occurs"</formula1>
    </dataValidation>
    <dataValidation type="list" sqref="G139" errorStyle="stop" allowBlank="true" errorTitle="Invalid input value" error="See dropdown box for valid options." showErrorMessage="true">
      <formula1>" ,about,as,by,for,in,of,to,with"</formula1>
    </dataValidation>
    <dataValidation type="custom" sqref="J140" errorStyle="warning" allowBlank="true" errorTitle="Error" error="Only use words in the sentence for answer" showErrorMessage="true">
      <formula1>FIND(LOWER(TRIM(J140)), LOWER(B132))</formula1>
    </dataValidation>
    <dataValidation type="custom" sqref="K140" errorStyle="warning" allowBlank="true" errorTitle="Error" error="Only use words in the sentence for answer" showErrorMessage="true">
      <formula1>FIND(LOWER(TRIM(K140)), LOWER(B132))</formula1>
    </dataValidation>
    <dataValidation type="custom" sqref="L140" errorStyle="warning" allowBlank="true" errorTitle="Error" error="Only use words in the sentence for answer" showErrorMessage="true">
      <formula1>FIND(LOWER(TRIM(L140)), LOWER(B132))</formula1>
    </dataValidation>
    <dataValidation type="custom" sqref="M140" errorStyle="warning" allowBlank="true" errorTitle="Error" error="Only use words in the sentence for answer" showErrorMessage="true">
      <formula1>FIND(LOWER(TRIM(M140)), LOWER(B132))</formula1>
    </dataValidation>
    <dataValidation type="custom" sqref="N140" errorStyle="warning" allowBlank="true" errorTitle="Error" error="Only use words in the sentence for answer" showErrorMessage="true">
      <formula1>FIND(LOWER(TRIM(N140)), LOWER(B132))</formula1>
    </dataValidation>
    <dataValidation type="list" sqref="E140" errorStyle="stop" allowBlank="true" errorTitle="Invalid input value" error="See dropdown box for valid options." showErrorMessage="true">
      <formula1>"be occurred,be occurring,been occurred,been occurring,being occurred,have been occurred,have been occurring,have occurred,occur,occurred,occurring,occurs"</formula1>
    </dataValidation>
    <dataValidation type="list" sqref="G140" errorStyle="stop" allowBlank="true" errorTitle="Invalid input value" error="See dropdown box for valid options." showErrorMessage="true">
      <formula1>" ,about,as,by,for,in,of,to,with"</formula1>
    </dataValidation>
    <dataValidation type="custom" sqref="J141" errorStyle="warning" allowBlank="true" errorTitle="Error" error="Only use words in the sentence for answer" showErrorMessage="true">
      <formula1>FIND(LOWER(TRIM(J141)), LOWER(B132))</formula1>
    </dataValidation>
    <dataValidation type="custom" sqref="K141" errorStyle="warning" allowBlank="true" errorTitle="Error" error="Only use words in the sentence for answer" showErrorMessage="true">
      <formula1>FIND(LOWER(TRIM(K141)), LOWER(B132))</formula1>
    </dataValidation>
    <dataValidation type="custom" sqref="L141" errorStyle="warning" allowBlank="true" errorTitle="Error" error="Only use words in the sentence for answer" showErrorMessage="true">
      <formula1>FIND(LOWER(TRIM(L141)), LOWER(B132))</formula1>
    </dataValidation>
    <dataValidation type="custom" sqref="M141" errorStyle="warning" allowBlank="true" errorTitle="Error" error="Only use words in the sentence for answer" showErrorMessage="true">
      <formula1>FIND(LOWER(TRIM(M141)), LOWER(B132))</formula1>
    </dataValidation>
    <dataValidation type="custom" sqref="N141" errorStyle="warning" allowBlank="true" errorTitle="Error" error="Only use words in the sentence for answer" showErrorMessage="true">
      <formula1>FIND(LOWER(TRIM(N141)), LOWER(B132))</formula1>
    </dataValidation>
    <dataValidation type="list" sqref="E141" errorStyle="stop" allowBlank="true" errorTitle="Invalid input value" error="See dropdown box for valid options." showErrorMessage="true">
      <formula1>"be occurred,be occurring,been occurred,been occurring,being occurred,have been occurred,have been occurring,have occurred,occur,occurred,occurring,occurs"</formula1>
    </dataValidation>
    <dataValidation type="list" sqref="G141" errorStyle="stop" allowBlank="true" errorTitle="Invalid input value" error="See dropdown box for valid options." showErrorMessage="true">
      <formula1>" ,about,as,by,for,in,of,to,with"</formula1>
    </dataValidation>
    <dataValidation type="custom" sqref="J142" errorStyle="warning" allowBlank="true" errorTitle="Error" error="Only use words in the sentence for answer" showErrorMessage="true">
      <formula1>FIND(LOWER(TRIM(J142)), LOWER(B132))</formula1>
    </dataValidation>
    <dataValidation type="custom" sqref="K142" errorStyle="warning" allowBlank="true" errorTitle="Error" error="Only use words in the sentence for answer" showErrorMessage="true">
      <formula1>FIND(LOWER(TRIM(K142)), LOWER(B132))</formula1>
    </dataValidation>
    <dataValidation type="custom" sqref="L142" errorStyle="warning" allowBlank="true" errorTitle="Error" error="Only use words in the sentence for answer" showErrorMessage="true">
      <formula1>FIND(LOWER(TRIM(L142)), LOWER(B132))</formula1>
    </dataValidation>
    <dataValidation type="custom" sqref="M142" errorStyle="warning" allowBlank="true" errorTitle="Error" error="Only use words in the sentence for answer" showErrorMessage="true">
      <formula1>FIND(LOWER(TRIM(M142)), LOWER(B132))</formula1>
    </dataValidation>
    <dataValidation type="custom" sqref="N142" errorStyle="warning" allowBlank="true" errorTitle="Error" error="Only use words in the sentence for answer" showErrorMessage="true">
      <formula1>FIND(LOWER(TRIM(N142)), LOWER(B132))</formula1>
    </dataValidation>
    <dataValidation type="list" sqref="E142" errorStyle="stop" allowBlank="true" errorTitle="Invalid input value" error="See dropdown box for valid options." showErrorMessage="true">
      <formula1>"be occurred,be occurring,been occurred,been occurring,being occurred,have been occurred,have been occurring,have occurred,occur,occurred,occurring,occurs"</formula1>
    </dataValidation>
    <dataValidation type="list" sqref="G142" errorStyle="stop" allowBlank="true" errorTitle="Invalid input value" error="See dropdown box for valid options." showErrorMessage="true">
      <formula1>" ,about,as,by,for,in,of,to,with"</formula1>
    </dataValidation>
    <dataValidation type="custom" sqref="J148" errorStyle="warning" allowBlank="true" errorTitle="Error" error="Only use words in the sentence for answer" showErrorMessage="true">
      <formula1>FIND(LOWER(TRIM(J148)), LOWER(B145))</formula1>
    </dataValidation>
    <dataValidation type="custom" sqref="K148" errorStyle="warning" allowBlank="true" errorTitle="Error" error="Only use words in the sentence for answer" showErrorMessage="true">
      <formula1>FIND(LOWER(TRIM(K148)), LOWER(B145))</formula1>
    </dataValidation>
    <dataValidation type="custom" sqref="L148" errorStyle="warning" allowBlank="true" errorTitle="Error" error="Only use words in the sentence for answer" showErrorMessage="true">
      <formula1>FIND(LOWER(TRIM(L148)), LOWER(B145))</formula1>
    </dataValidation>
    <dataValidation type="custom" sqref="M148" errorStyle="warning" allowBlank="true" errorTitle="Error" error="Only use words in the sentence for answer" showErrorMessage="true">
      <formula1>FIND(LOWER(TRIM(M148)), LOWER(B145))</formula1>
    </dataValidation>
    <dataValidation type="custom" sqref="N148" errorStyle="warning" allowBlank="true" errorTitle="Error" error="Only use words in the sentence for answer" showErrorMessage="true">
      <formula1>FIND(LOWER(TRIM(N148)), LOWER(B145))</formula1>
    </dataValidation>
    <dataValidation type="list" sqref="E148" errorStyle="stop" allowBlank="true" errorTitle="Invalid input value" error="See dropdown box for valid options." showErrorMessage="true">
      <formula1>"be comprised,be comprising,been comprised,been comprising,being comprised,comprise,comprised,comprises,comprising,have been comprised,have been comprising,have comprised"</formula1>
    </dataValidation>
    <dataValidation type="list" sqref="G148" errorStyle="stop" allowBlank="true" errorTitle="Invalid input value" error="See dropdown box for valid options." showErrorMessage="true">
      <formula1>" ,about,as,by,for,in,of,to,with"</formula1>
    </dataValidation>
    <dataValidation type="custom" sqref="J149" errorStyle="warning" allowBlank="true" errorTitle="Error" error="Only use words in the sentence for answer" showErrorMessage="true">
      <formula1>FIND(LOWER(TRIM(J149)), LOWER(B145))</formula1>
    </dataValidation>
    <dataValidation type="custom" sqref="K149" errorStyle="warning" allowBlank="true" errorTitle="Error" error="Only use words in the sentence for answer" showErrorMessage="true">
      <formula1>FIND(LOWER(TRIM(K149)), LOWER(B145))</formula1>
    </dataValidation>
    <dataValidation type="custom" sqref="L149" errorStyle="warning" allowBlank="true" errorTitle="Error" error="Only use words in the sentence for answer" showErrorMessage="true">
      <formula1>FIND(LOWER(TRIM(L149)), LOWER(B145))</formula1>
    </dataValidation>
    <dataValidation type="custom" sqref="M149" errorStyle="warning" allowBlank="true" errorTitle="Error" error="Only use words in the sentence for answer" showErrorMessage="true">
      <formula1>FIND(LOWER(TRIM(M149)), LOWER(B145))</formula1>
    </dataValidation>
    <dataValidation type="custom" sqref="N149" errorStyle="warning" allowBlank="true" errorTitle="Error" error="Only use words in the sentence for answer" showErrorMessage="true">
      <formula1>FIND(LOWER(TRIM(N149)), LOWER(B145))</formula1>
    </dataValidation>
    <dataValidation type="list" sqref="E149" errorStyle="stop" allowBlank="true" errorTitle="Invalid input value" error="See dropdown box for valid options." showErrorMessage="true">
      <formula1>"be comprised,be comprising,been comprised,been comprising,being comprised,comprise,comprised,comprises,comprising,have been comprised,have been comprising,have comprised"</formula1>
    </dataValidation>
    <dataValidation type="list" sqref="G149" errorStyle="stop" allowBlank="true" errorTitle="Invalid input value" error="See dropdown box for valid options." showErrorMessage="true">
      <formula1>" ,about,as,by,for,in,of,to,with"</formula1>
    </dataValidation>
    <dataValidation type="custom" sqref="J150" errorStyle="warning" allowBlank="true" errorTitle="Error" error="Only use words in the sentence for answer" showErrorMessage="true">
      <formula1>FIND(LOWER(TRIM(J150)), LOWER(B145))</formula1>
    </dataValidation>
    <dataValidation type="custom" sqref="K150" errorStyle="warning" allowBlank="true" errorTitle="Error" error="Only use words in the sentence for answer" showErrorMessage="true">
      <formula1>FIND(LOWER(TRIM(K150)), LOWER(B145))</formula1>
    </dataValidation>
    <dataValidation type="custom" sqref="L150" errorStyle="warning" allowBlank="true" errorTitle="Error" error="Only use words in the sentence for answer" showErrorMessage="true">
      <formula1>FIND(LOWER(TRIM(L150)), LOWER(B145))</formula1>
    </dataValidation>
    <dataValidation type="custom" sqref="M150" errorStyle="warning" allowBlank="true" errorTitle="Error" error="Only use words in the sentence for answer" showErrorMessage="true">
      <formula1>FIND(LOWER(TRIM(M150)), LOWER(B145))</formula1>
    </dataValidation>
    <dataValidation type="custom" sqref="N150" errorStyle="warning" allowBlank="true" errorTitle="Error" error="Only use words in the sentence for answer" showErrorMessage="true">
      <formula1>FIND(LOWER(TRIM(N150)), LOWER(B145))</formula1>
    </dataValidation>
    <dataValidation type="list" sqref="E150" errorStyle="stop" allowBlank="true" errorTitle="Invalid input value" error="See dropdown box for valid options." showErrorMessage="true">
      <formula1>"be comprised,be comprising,been comprised,been comprising,being comprised,comprise,comprised,comprises,comprising,have been comprised,have been comprising,have comprised"</formula1>
    </dataValidation>
    <dataValidation type="list" sqref="G150" errorStyle="stop" allowBlank="true" errorTitle="Invalid input value" error="See dropdown box for valid options." showErrorMessage="true">
      <formula1>" ,about,as,by,for,in,of,to,with"</formula1>
    </dataValidation>
    <dataValidation type="custom" sqref="J151" errorStyle="warning" allowBlank="true" errorTitle="Error" error="Only use words in the sentence for answer" showErrorMessage="true">
      <formula1>FIND(LOWER(TRIM(J151)), LOWER(B145))</formula1>
    </dataValidation>
    <dataValidation type="custom" sqref="K151" errorStyle="warning" allowBlank="true" errorTitle="Error" error="Only use words in the sentence for answer" showErrorMessage="true">
      <formula1>FIND(LOWER(TRIM(K151)), LOWER(B145))</formula1>
    </dataValidation>
    <dataValidation type="custom" sqref="L151" errorStyle="warning" allowBlank="true" errorTitle="Error" error="Only use words in the sentence for answer" showErrorMessage="true">
      <formula1>FIND(LOWER(TRIM(L151)), LOWER(B145))</formula1>
    </dataValidation>
    <dataValidation type="custom" sqref="M151" errorStyle="warning" allowBlank="true" errorTitle="Error" error="Only use words in the sentence for answer" showErrorMessage="true">
      <formula1>FIND(LOWER(TRIM(M151)), LOWER(B145))</formula1>
    </dataValidation>
    <dataValidation type="custom" sqref="N151" errorStyle="warning" allowBlank="true" errorTitle="Error" error="Only use words in the sentence for answer" showErrorMessage="true">
      <formula1>FIND(LOWER(TRIM(N151)), LOWER(B145))</formula1>
    </dataValidation>
    <dataValidation type="list" sqref="E151" errorStyle="stop" allowBlank="true" errorTitle="Invalid input value" error="See dropdown box for valid options." showErrorMessage="true">
      <formula1>"be comprised,be comprising,been comprised,been comprising,being comprised,comprise,comprised,comprises,comprising,have been comprised,have been comprising,have comprised"</formula1>
    </dataValidation>
    <dataValidation type="list" sqref="G151" errorStyle="stop" allowBlank="true" errorTitle="Invalid input value" error="See dropdown box for valid options." showErrorMessage="true">
      <formula1>" ,about,as,by,for,in,of,to,with"</formula1>
    </dataValidation>
    <dataValidation type="custom" sqref="J152" errorStyle="warning" allowBlank="true" errorTitle="Error" error="Only use words in the sentence for answer" showErrorMessage="true">
      <formula1>FIND(LOWER(TRIM(J152)), LOWER(B145))</formula1>
    </dataValidation>
    <dataValidation type="custom" sqref="K152" errorStyle="warning" allowBlank="true" errorTitle="Error" error="Only use words in the sentence for answer" showErrorMessage="true">
      <formula1>FIND(LOWER(TRIM(K152)), LOWER(B145))</formula1>
    </dataValidation>
    <dataValidation type="custom" sqref="L152" errorStyle="warning" allowBlank="true" errorTitle="Error" error="Only use words in the sentence for answer" showErrorMessage="true">
      <formula1>FIND(LOWER(TRIM(L152)), LOWER(B145))</formula1>
    </dataValidation>
    <dataValidation type="custom" sqref="M152" errorStyle="warning" allowBlank="true" errorTitle="Error" error="Only use words in the sentence for answer" showErrorMessage="true">
      <formula1>FIND(LOWER(TRIM(M152)), LOWER(B145))</formula1>
    </dataValidation>
    <dataValidation type="custom" sqref="N152" errorStyle="warning" allowBlank="true" errorTitle="Error" error="Only use words in the sentence for answer" showErrorMessage="true">
      <formula1>FIND(LOWER(TRIM(N152)), LOWER(B145))</formula1>
    </dataValidation>
    <dataValidation type="list" sqref="E152" errorStyle="stop" allowBlank="true" errorTitle="Invalid input value" error="See dropdown box for valid options." showErrorMessage="true">
      <formula1>"be comprised,be comprising,been comprised,been comprising,being comprised,comprise,comprised,comprises,comprising,have been comprised,have been comprising,have comprised"</formula1>
    </dataValidation>
    <dataValidation type="list" sqref="G152" errorStyle="stop" allowBlank="true" errorTitle="Invalid input value" error="See dropdown box for valid options." showErrorMessage="true">
      <formula1>" ,about,as,by,for,in,of,to,with"</formula1>
    </dataValidation>
    <dataValidation type="custom" sqref="J153" errorStyle="warning" allowBlank="true" errorTitle="Error" error="Only use words in the sentence for answer" showErrorMessage="true">
      <formula1>FIND(LOWER(TRIM(J153)), LOWER(B145))</formula1>
    </dataValidation>
    <dataValidation type="custom" sqref="K153" errorStyle="warning" allowBlank="true" errorTitle="Error" error="Only use words in the sentence for answer" showErrorMessage="true">
      <formula1>FIND(LOWER(TRIM(K153)), LOWER(B145))</formula1>
    </dataValidation>
    <dataValidation type="custom" sqref="L153" errorStyle="warning" allowBlank="true" errorTitle="Error" error="Only use words in the sentence for answer" showErrorMessage="true">
      <formula1>FIND(LOWER(TRIM(L153)), LOWER(B145))</formula1>
    </dataValidation>
    <dataValidation type="custom" sqref="M153" errorStyle="warning" allowBlank="true" errorTitle="Error" error="Only use words in the sentence for answer" showErrorMessage="true">
      <formula1>FIND(LOWER(TRIM(M153)), LOWER(B145))</formula1>
    </dataValidation>
    <dataValidation type="custom" sqref="N153" errorStyle="warning" allowBlank="true" errorTitle="Error" error="Only use words in the sentence for answer" showErrorMessage="true">
      <formula1>FIND(LOWER(TRIM(N153)), LOWER(B145))</formula1>
    </dataValidation>
    <dataValidation type="list" sqref="E153" errorStyle="stop" allowBlank="true" errorTitle="Invalid input value" error="See dropdown box for valid options." showErrorMessage="true">
      <formula1>"be comprised,be comprising,been comprised,been comprising,being comprised,comprise,comprised,comprises,comprising,have been comprised,have been comprising,have comprised"</formula1>
    </dataValidation>
    <dataValidation type="list" sqref="G153" errorStyle="stop" allowBlank="true" errorTitle="Invalid input value" error="See dropdown box for valid options." showErrorMessage="true">
      <formula1>" ,about,as,by,for,in,of,to,with"</formula1>
    </dataValidation>
    <dataValidation type="custom" sqref="J154" errorStyle="warning" allowBlank="true" errorTitle="Error" error="Only use words in the sentence for answer" showErrorMessage="true">
      <formula1>FIND(LOWER(TRIM(J154)), LOWER(B145))</formula1>
    </dataValidation>
    <dataValidation type="custom" sqref="K154" errorStyle="warning" allowBlank="true" errorTitle="Error" error="Only use words in the sentence for answer" showErrorMessage="true">
      <formula1>FIND(LOWER(TRIM(K154)), LOWER(B145))</formula1>
    </dataValidation>
    <dataValidation type="custom" sqref="L154" errorStyle="warning" allowBlank="true" errorTitle="Error" error="Only use words in the sentence for answer" showErrorMessage="true">
      <formula1>FIND(LOWER(TRIM(L154)), LOWER(B145))</formula1>
    </dataValidation>
    <dataValidation type="custom" sqref="M154" errorStyle="warning" allowBlank="true" errorTitle="Error" error="Only use words in the sentence for answer" showErrorMessage="true">
      <formula1>FIND(LOWER(TRIM(M154)), LOWER(B145))</formula1>
    </dataValidation>
    <dataValidation type="custom" sqref="N154" errorStyle="warning" allowBlank="true" errorTitle="Error" error="Only use words in the sentence for answer" showErrorMessage="true">
      <formula1>FIND(LOWER(TRIM(N154)), LOWER(B145))</formula1>
    </dataValidation>
    <dataValidation type="list" sqref="E154" errorStyle="stop" allowBlank="true" errorTitle="Invalid input value" error="See dropdown box for valid options." showErrorMessage="true">
      <formula1>"be comprised,be comprising,been comprised,been comprising,being comprised,comprise,comprised,comprises,comprising,have been comprised,have been comprising,have comprised"</formula1>
    </dataValidation>
    <dataValidation type="list" sqref="G154" errorStyle="stop" allowBlank="true" errorTitle="Invalid input value" error="See dropdown box for valid options." showErrorMessage="true">
      <formula1>" ,about,as,by,for,in,of,to,with"</formula1>
    </dataValidation>
    <dataValidation type="custom" sqref="J155" errorStyle="warning" allowBlank="true" errorTitle="Error" error="Only use words in the sentence for answer" showErrorMessage="true">
      <formula1>FIND(LOWER(TRIM(J155)), LOWER(B145))</formula1>
    </dataValidation>
    <dataValidation type="custom" sqref="K155" errorStyle="warning" allowBlank="true" errorTitle="Error" error="Only use words in the sentence for answer" showErrorMessage="true">
      <formula1>FIND(LOWER(TRIM(K155)), LOWER(B145))</formula1>
    </dataValidation>
    <dataValidation type="custom" sqref="L155" errorStyle="warning" allowBlank="true" errorTitle="Error" error="Only use words in the sentence for answer" showErrorMessage="true">
      <formula1>FIND(LOWER(TRIM(L155)), LOWER(B145))</formula1>
    </dataValidation>
    <dataValidation type="custom" sqref="M155" errorStyle="warning" allowBlank="true" errorTitle="Error" error="Only use words in the sentence for answer" showErrorMessage="true">
      <formula1>FIND(LOWER(TRIM(M155)), LOWER(B145))</formula1>
    </dataValidation>
    <dataValidation type="custom" sqref="N155" errorStyle="warning" allowBlank="true" errorTitle="Error" error="Only use words in the sentence for answer" showErrorMessage="true">
      <formula1>FIND(LOWER(TRIM(N155)), LOWER(B145))</formula1>
    </dataValidation>
    <dataValidation type="list" sqref="E155" errorStyle="stop" allowBlank="true" errorTitle="Invalid input value" error="See dropdown box for valid options." showErrorMessage="true">
      <formula1>"be comprised,be comprising,been comprised,been comprising,being comprised,comprise,comprised,comprises,comprising,have been comprised,have been comprising,have comprised"</formula1>
    </dataValidation>
    <dataValidation type="list" sqref="G155" errorStyle="stop" allowBlank="true" errorTitle="Invalid input value" error="See dropdown box for valid options." showErrorMessage="true">
      <formula1>" ,about,as,by,for,in,of,to,with"</formula1>
    </dataValidation>
    <dataValidation type="custom" sqref="J161" errorStyle="warning" allowBlank="true" errorTitle="Error" error="Only use words in the sentence for answer" showErrorMessage="true">
      <formula1>FIND(LOWER(TRIM(J161)), LOWER(B158))</formula1>
    </dataValidation>
    <dataValidation type="custom" sqref="K161" errorStyle="warning" allowBlank="true" errorTitle="Error" error="Only use words in the sentence for answer" showErrorMessage="true">
      <formula1>FIND(LOWER(TRIM(K161)), LOWER(B158))</formula1>
    </dataValidation>
    <dataValidation type="custom" sqref="L161" errorStyle="warning" allowBlank="true" errorTitle="Error" error="Only use words in the sentence for answer" showErrorMessage="true">
      <formula1>FIND(LOWER(TRIM(L161)), LOWER(B158))</formula1>
    </dataValidation>
    <dataValidation type="custom" sqref="M161" errorStyle="warning" allowBlank="true" errorTitle="Error" error="Only use words in the sentence for answer" showErrorMessage="true">
      <formula1>FIND(LOWER(TRIM(M161)), LOWER(B158))</formula1>
    </dataValidation>
    <dataValidation type="custom" sqref="N161" errorStyle="warning" allowBlank="true" errorTitle="Error" error="Only use words in the sentence for answer" showErrorMessage="true">
      <formula1>FIND(LOWER(TRIM(N161)), LOWER(B158))</formula1>
    </dataValidation>
    <dataValidation type="list" sqref="E161" errorStyle="stop" allowBlank="true" errorTitle="Invalid input value" error="See dropdown box for valid options." showErrorMessage="true">
      <formula1>"be lived,be living,been lived,been living,being lived,have been lived,have been living,have lived,live,lived,lives,living"</formula1>
    </dataValidation>
    <dataValidation type="list" sqref="G161" errorStyle="stop" allowBlank="true" errorTitle="Invalid input value" error="See dropdown box for valid options." showErrorMessage="true">
      <formula1>" ,about,below,by,for,of,to,under,with"</formula1>
    </dataValidation>
    <dataValidation type="custom" sqref="J162" errorStyle="warning" allowBlank="true" errorTitle="Error" error="Only use words in the sentence for answer" showErrorMessage="true">
      <formula1>FIND(LOWER(TRIM(J162)), LOWER(B158))</formula1>
    </dataValidation>
    <dataValidation type="custom" sqref="K162" errorStyle="warning" allowBlank="true" errorTitle="Error" error="Only use words in the sentence for answer" showErrorMessage="true">
      <formula1>FIND(LOWER(TRIM(K162)), LOWER(B158))</formula1>
    </dataValidation>
    <dataValidation type="custom" sqref="L162" errorStyle="warning" allowBlank="true" errorTitle="Error" error="Only use words in the sentence for answer" showErrorMessage="true">
      <formula1>FIND(LOWER(TRIM(L162)), LOWER(B158))</formula1>
    </dataValidation>
    <dataValidation type="custom" sqref="M162" errorStyle="warning" allowBlank="true" errorTitle="Error" error="Only use words in the sentence for answer" showErrorMessage="true">
      <formula1>FIND(LOWER(TRIM(M162)), LOWER(B158))</formula1>
    </dataValidation>
    <dataValidation type="custom" sqref="N162" errorStyle="warning" allowBlank="true" errorTitle="Error" error="Only use words in the sentence for answer" showErrorMessage="true">
      <formula1>FIND(LOWER(TRIM(N162)), LOWER(B158))</formula1>
    </dataValidation>
    <dataValidation type="list" sqref="E162" errorStyle="stop" allowBlank="true" errorTitle="Invalid input value" error="See dropdown box for valid options." showErrorMessage="true">
      <formula1>"be lived,be living,been lived,been living,being lived,have been lived,have been living,have lived,live,lived,lives,living"</formula1>
    </dataValidation>
    <dataValidation type="list" sqref="G162" errorStyle="stop" allowBlank="true" errorTitle="Invalid input value" error="See dropdown box for valid options." showErrorMessage="true">
      <formula1>" ,about,below,by,for,of,to,under,with"</formula1>
    </dataValidation>
    <dataValidation type="custom" sqref="J163" errorStyle="warning" allowBlank="true" errorTitle="Error" error="Only use words in the sentence for answer" showErrorMessage="true">
      <formula1>FIND(LOWER(TRIM(J163)), LOWER(B158))</formula1>
    </dataValidation>
    <dataValidation type="custom" sqref="K163" errorStyle="warning" allowBlank="true" errorTitle="Error" error="Only use words in the sentence for answer" showErrorMessage="true">
      <formula1>FIND(LOWER(TRIM(K163)), LOWER(B158))</formula1>
    </dataValidation>
    <dataValidation type="custom" sqref="L163" errorStyle="warning" allowBlank="true" errorTitle="Error" error="Only use words in the sentence for answer" showErrorMessage="true">
      <formula1>FIND(LOWER(TRIM(L163)), LOWER(B158))</formula1>
    </dataValidation>
    <dataValidation type="custom" sqref="M163" errorStyle="warning" allowBlank="true" errorTitle="Error" error="Only use words in the sentence for answer" showErrorMessage="true">
      <formula1>FIND(LOWER(TRIM(M163)), LOWER(B158))</formula1>
    </dataValidation>
    <dataValidation type="custom" sqref="N163" errorStyle="warning" allowBlank="true" errorTitle="Error" error="Only use words in the sentence for answer" showErrorMessage="true">
      <formula1>FIND(LOWER(TRIM(N163)), LOWER(B158))</formula1>
    </dataValidation>
    <dataValidation type="list" sqref="E163" errorStyle="stop" allowBlank="true" errorTitle="Invalid input value" error="See dropdown box for valid options." showErrorMessage="true">
      <formula1>"be lived,be living,been lived,been living,being lived,have been lived,have been living,have lived,live,lived,lives,living"</formula1>
    </dataValidation>
    <dataValidation type="list" sqref="G163" errorStyle="stop" allowBlank="true" errorTitle="Invalid input value" error="See dropdown box for valid options." showErrorMessage="true">
      <formula1>" ,about,below,by,for,of,to,under,with"</formula1>
    </dataValidation>
    <dataValidation type="custom" sqref="J164" errorStyle="warning" allowBlank="true" errorTitle="Error" error="Only use words in the sentence for answer" showErrorMessage="true">
      <formula1>FIND(LOWER(TRIM(J164)), LOWER(B158))</formula1>
    </dataValidation>
    <dataValidation type="custom" sqref="K164" errorStyle="warning" allowBlank="true" errorTitle="Error" error="Only use words in the sentence for answer" showErrorMessage="true">
      <formula1>FIND(LOWER(TRIM(K164)), LOWER(B158))</formula1>
    </dataValidation>
    <dataValidation type="custom" sqref="L164" errorStyle="warning" allowBlank="true" errorTitle="Error" error="Only use words in the sentence for answer" showErrorMessage="true">
      <formula1>FIND(LOWER(TRIM(L164)), LOWER(B158))</formula1>
    </dataValidation>
    <dataValidation type="custom" sqref="M164" errorStyle="warning" allowBlank="true" errorTitle="Error" error="Only use words in the sentence for answer" showErrorMessage="true">
      <formula1>FIND(LOWER(TRIM(M164)), LOWER(B158))</formula1>
    </dataValidation>
    <dataValidation type="custom" sqref="N164" errorStyle="warning" allowBlank="true" errorTitle="Error" error="Only use words in the sentence for answer" showErrorMessage="true">
      <formula1>FIND(LOWER(TRIM(N164)), LOWER(B158))</formula1>
    </dataValidation>
    <dataValidation type="list" sqref="E164" errorStyle="stop" allowBlank="true" errorTitle="Invalid input value" error="See dropdown box for valid options." showErrorMessage="true">
      <formula1>"be lived,be living,been lived,been living,being lived,have been lived,have been living,have lived,live,lived,lives,living"</formula1>
    </dataValidation>
    <dataValidation type="list" sqref="G164" errorStyle="stop" allowBlank="true" errorTitle="Invalid input value" error="See dropdown box for valid options." showErrorMessage="true">
      <formula1>" ,about,below,by,for,of,to,under,with"</formula1>
    </dataValidation>
    <dataValidation type="custom" sqref="J165" errorStyle="warning" allowBlank="true" errorTitle="Error" error="Only use words in the sentence for answer" showErrorMessage="true">
      <formula1>FIND(LOWER(TRIM(J165)), LOWER(B158))</formula1>
    </dataValidation>
    <dataValidation type="custom" sqref="K165" errorStyle="warning" allowBlank="true" errorTitle="Error" error="Only use words in the sentence for answer" showErrorMessage="true">
      <formula1>FIND(LOWER(TRIM(K165)), LOWER(B158))</formula1>
    </dataValidation>
    <dataValidation type="custom" sqref="L165" errorStyle="warning" allowBlank="true" errorTitle="Error" error="Only use words in the sentence for answer" showErrorMessage="true">
      <formula1>FIND(LOWER(TRIM(L165)), LOWER(B158))</formula1>
    </dataValidation>
    <dataValidation type="custom" sqref="M165" errorStyle="warning" allowBlank="true" errorTitle="Error" error="Only use words in the sentence for answer" showErrorMessage="true">
      <formula1>FIND(LOWER(TRIM(M165)), LOWER(B158))</formula1>
    </dataValidation>
    <dataValidation type="custom" sqref="N165" errorStyle="warning" allowBlank="true" errorTitle="Error" error="Only use words in the sentence for answer" showErrorMessage="true">
      <formula1>FIND(LOWER(TRIM(N165)), LOWER(B158))</formula1>
    </dataValidation>
    <dataValidation type="list" sqref="E165" errorStyle="stop" allowBlank="true" errorTitle="Invalid input value" error="See dropdown box for valid options." showErrorMessage="true">
      <formula1>"be lived,be living,been lived,been living,being lived,have been lived,have been living,have lived,live,lived,lives,living"</formula1>
    </dataValidation>
    <dataValidation type="list" sqref="G165" errorStyle="stop" allowBlank="true" errorTitle="Invalid input value" error="See dropdown box for valid options." showErrorMessage="true">
      <formula1>" ,about,below,by,for,of,to,under,with"</formula1>
    </dataValidation>
    <dataValidation type="custom" sqref="J166" errorStyle="warning" allowBlank="true" errorTitle="Error" error="Only use words in the sentence for answer" showErrorMessage="true">
      <formula1>FIND(LOWER(TRIM(J166)), LOWER(B158))</formula1>
    </dataValidation>
    <dataValidation type="custom" sqref="K166" errorStyle="warning" allowBlank="true" errorTitle="Error" error="Only use words in the sentence for answer" showErrorMessage="true">
      <formula1>FIND(LOWER(TRIM(K166)), LOWER(B158))</formula1>
    </dataValidation>
    <dataValidation type="custom" sqref="L166" errorStyle="warning" allowBlank="true" errorTitle="Error" error="Only use words in the sentence for answer" showErrorMessage="true">
      <formula1>FIND(LOWER(TRIM(L166)), LOWER(B158))</formula1>
    </dataValidation>
    <dataValidation type="custom" sqref="M166" errorStyle="warning" allowBlank="true" errorTitle="Error" error="Only use words in the sentence for answer" showErrorMessage="true">
      <formula1>FIND(LOWER(TRIM(M166)), LOWER(B158))</formula1>
    </dataValidation>
    <dataValidation type="custom" sqref="N166" errorStyle="warning" allowBlank="true" errorTitle="Error" error="Only use words in the sentence for answer" showErrorMessage="true">
      <formula1>FIND(LOWER(TRIM(N166)), LOWER(B158))</formula1>
    </dataValidation>
    <dataValidation type="list" sqref="E166" errorStyle="stop" allowBlank="true" errorTitle="Invalid input value" error="See dropdown box for valid options." showErrorMessage="true">
      <formula1>"be lived,be living,been lived,been living,being lived,have been lived,have been living,have lived,live,lived,lives,living"</formula1>
    </dataValidation>
    <dataValidation type="list" sqref="G166" errorStyle="stop" allowBlank="true" errorTitle="Invalid input value" error="See dropdown box for valid options." showErrorMessage="true">
      <formula1>" ,about,below,by,for,of,to,under,with"</formula1>
    </dataValidation>
    <dataValidation type="custom" sqref="J167" errorStyle="warning" allowBlank="true" errorTitle="Error" error="Only use words in the sentence for answer" showErrorMessage="true">
      <formula1>FIND(LOWER(TRIM(J167)), LOWER(B158))</formula1>
    </dataValidation>
    <dataValidation type="custom" sqref="K167" errorStyle="warning" allowBlank="true" errorTitle="Error" error="Only use words in the sentence for answer" showErrorMessage="true">
      <formula1>FIND(LOWER(TRIM(K167)), LOWER(B158))</formula1>
    </dataValidation>
    <dataValidation type="custom" sqref="L167" errorStyle="warning" allowBlank="true" errorTitle="Error" error="Only use words in the sentence for answer" showErrorMessage="true">
      <formula1>FIND(LOWER(TRIM(L167)), LOWER(B158))</formula1>
    </dataValidation>
    <dataValidation type="custom" sqref="M167" errorStyle="warning" allowBlank="true" errorTitle="Error" error="Only use words in the sentence for answer" showErrorMessage="true">
      <formula1>FIND(LOWER(TRIM(M167)), LOWER(B158))</formula1>
    </dataValidation>
    <dataValidation type="custom" sqref="N167" errorStyle="warning" allowBlank="true" errorTitle="Error" error="Only use words in the sentence for answer" showErrorMessage="true">
      <formula1>FIND(LOWER(TRIM(N167)), LOWER(B158))</formula1>
    </dataValidation>
    <dataValidation type="list" sqref="E167" errorStyle="stop" allowBlank="true" errorTitle="Invalid input value" error="See dropdown box for valid options." showErrorMessage="true">
      <formula1>"be lived,be living,been lived,been living,being lived,have been lived,have been living,have lived,live,lived,lives,living"</formula1>
    </dataValidation>
    <dataValidation type="list" sqref="G167" errorStyle="stop" allowBlank="true" errorTitle="Invalid input value" error="See dropdown box for valid options." showErrorMessage="true">
      <formula1>" ,about,below,by,for,of,to,under,with"</formula1>
    </dataValidation>
    <dataValidation type="custom" sqref="J168" errorStyle="warning" allowBlank="true" errorTitle="Error" error="Only use words in the sentence for answer" showErrorMessage="true">
      <formula1>FIND(LOWER(TRIM(J168)), LOWER(B158))</formula1>
    </dataValidation>
    <dataValidation type="custom" sqref="K168" errorStyle="warning" allowBlank="true" errorTitle="Error" error="Only use words in the sentence for answer" showErrorMessage="true">
      <formula1>FIND(LOWER(TRIM(K168)), LOWER(B158))</formula1>
    </dataValidation>
    <dataValidation type="custom" sqref="L168" errorStyle="warning" allowBlank="true" errorTitle="Error" error="Only use words in the sentence for answer" showErrorMessage="true">
      <formula1>FIND(LOWER(TRIM(L168)), LOWER(B158))</formula1>
    </dataValidation>
    <dataValidation type="custom" sqref="M168" errorStyle="warning" allowBlank="true" errorTitle="Error" error="Only use words in the sentence for answer" showErrorMessage="true">
      <formula1>FIND(LOWER(TRIM(M168)), LOWER(B158))</formula1>
    </dataValidation>
    <dataValidation type="custom" sqref="N168" errorStyle="warning" allowBlank="true" errorTitle="Error" error="Only use words in the sentence for answer" showErrorMessage="true">
      <formula1>FIND(LOWER(TRIM(N168)), LOWER(B158))</formula1>
    </dataValidation>
    <dataValidation type="list" sqref="E168" errorStyle="stop" allowBlank="true" errorTitle="Invalid input value" error="See dropdown box for valid options." showErrorMessage="true">
      <formula1>"be lived,be living,been lived,been living,being lived,have been lived,have been living,have lived,live,lived,lives,living"</formula1>
    </dataValidation>
    <dataValidation type="list" sqref="G168" errorStyle="stop" allowBlank="true" errorTitle="Invalid input value" error="See dropdown box for valid options." showErrorMessage="true">
      <formula1>" ,about,below,by,for,of,to,under,with"</formula1>
    </dataValidation>
    <dataValidation type="custom" sqref="J174" errorStyle="warning" allowBlank="true" errorTitle="Error" error="Only use words in the sentence for answer" showErrorMessage="true">
      <formula1>FIND(LOWER(TRIM(J174)), LOWER(B171))</formula1>
    </dataValidation>
    <dataValidation type="custom" sqref="K174" errorStyle="warning" allowBlank="true" errorTitle="Error" error="Only use words in the sentence for answer" showErrorMessage="true">
      <formula1>FIND(LOWER(TRIM(K174)), LOWER(B171))</formula1>
    </dataValidation>
    <dataValidation type="custom" sqref="L174" errorStyle="warning" allowBlank="true" errorTitle="Error" error="Only use words in the sentence for answer" showErrorMessage="true">
      <formula1>FIND(LOWER(TRIM(L174)), LOWER(B171))</formula1>
    </dataValidation>
    <dataValidation type="custom" sqref="M174" errorStyle="warning" allowBlank="true" errorTitle="Error" error="Only use words in the sentence for answer" showErrorMessage="true">
      <formula1>FIND(LOWER(TRIM(M174)), LOWER(B171))</formula1>
    </dataValidation>
    <dataValidation type="custom" sqref="N174" errorStyle="warning" allowBlank="true" errorTitle="Error" error="Only use words in the sentence for answer" showErrorMessage="true">
      <formula1>FIND(LOWER(TRIM(N174)), LOWER(B171))</formula1>
    </dataValidation>
    <dataValidation type="list" sqref="E174" errorStyle="stop" allowBlank="true" errorTitle="Invalid input value" error="See dropdown box for valid options." showErrorMessage="true">
      <formula1>"be losing,be lost,been losing,been lost,being lost,have been losing,have been lost,have lost,lose,loses,losing,lost"</formula1>
    </dataValidation>
    <dataValidation type="list" sqref="G174" errorStyle="stop" allowBlank="true" errorTitle="Invalid input value" error="See dropdown box for valid options." showErrorMessage="true">
      <formula1>" ,about,by,for,in,to,with"</formula1>
    </dataValidation>
    <dataValidation type="custom" sqref="J175" errorStyle="warning" allowBlank="true" errorTitle="Error" error="Only use words in the sentence for answer" showErrorMessage="true">
      <formula1>FIND(LOWER(TRIM(J175)), LOWER(B171))</formula1>
    </dataValidation>
    <dataValidation type="custom" sqref="K175" errorStyle="warning" allowBlank="true" errorTitle="Error" error="Only use words in the sentence for answer" showErrorMessage="true">
      <formula1>FIND(LOWER(TRIM(K175)), LOWER(B171))</formula1>
    </dataValidation>
    <dataValidation type="custom" sqref="L175" errorStyle="warning" allowBlank="true" errorTitle="Error" error="Only use words in the sentence for answer" showErrorMessage="true">
      <formula1>FIND(LOWER(TRIM(L175)), LOWER(B171))</formula1>
    </dataValidation>
    <dataValidation type="custom" sqref="M175" errorStyle="warning" allowBlank="true" errorTitle="Error" error="Only use words in the sentence for answer" showErrorMessage="true">
      <formula1>FIND(LOWER(TRIM(M175)), LOWER(B171))</formula1>
    </dataValidation>
    <dataValidation type="custom" sqref="N175" errorStyle="warning" allowBlank="true" errorTitle="Error" error="Only use words in the sentence for answer" showErrorMessage="true">
      <formula1>FIND(LOWER(TRIM(N175)), LOWER(B171))</formula1>
    </dataValidation>
    <dataValidation type="list" sqref="E175" errorStyle="stop" allowBlank="true" errorTitle="Invalid input value" error="See dropdown box for valid options." showErrorMessage="true">
      <formula1>"be losing,be lost,been losing,been lost,being lost,have been losing,have been lost,have lost,lose,loses,losing,lost"</formula1>
    </dataValidation>
    <dataValidation type="list" sqref="G175" errorStyle="stop" allowBlank="true" errorTitle="Invalid input value" error="See dropdown box for valid options." showErrorMessage="true">
      <formula1>" ,about,by,for,in,to,with"</formula1>
    </dataValidation>
    <dataValidation type="custom" sqref="J176" errorStyle="warning" allowBlank="true" errorTitle="Error" error="Only use words in the sentence for answer" showErrorMessage="true">
      <formula1>FIND(LOWER(TRIM(J176)), LOWER(B171))</formula1>
    </dataValidation>
    <dataValidation type="custom" sqref="K176" errorStyle="warning" allowBlank="true" errorTitle="Error" error="Only use words in the sentence for answer" showErrorMessage="true">
      <formula1>FIND(LOWER(TRIM(K176)), LOWER(B171))</formula1>
    </dataValidation>
    <dataValidation type="custom" sqref="L176" errorStyle="warning" allowBlank="true" errorTitle="Error" error="Only use words in the sentence for answer" showErrorMessage="true">
      <formula1>FIND(LOWER(TRIM(L176)), LOWER(B171))</formula1>
    </dataValidation>
    <dataValidation type="custom" sqref="M176" errorStyle="warning" allowBlank="true" errorTitle="Error" error="Only use words in the sentence for answer" showErrorMessage="true">
      <formula1>FIND(LOWER(TRIM(M176)), LOWER(B171))</formula1>
    </dataValidation>
    <dataValidation type="custom" sqref="N176" errorStyle="warning" allowBlank="true" errorTitle="Error" error="Only use words in the sentence for answer" showErrorMessage="true">
      <formula1>FIND(LOWER(TRIM(N176)), LOWER(B171))</formula1>
    </dataValidation>
    <dataValidation type="list" sqref="E176" errorStyle="stop" allowBlank="true" errorTitle="Invalid input value" error="See dropdown box for valid options." showErrorMessage="true">
      <formula1>"be losing,be lost,been losing,been lost,being lost,have been losing,have been lost,have lost,lose,loses,losing,lost"</formula1>
    </dataValidation>
    <dataValidation type="list" sqref="G176" errorStyle="stop" allowBlank="true" errorTitle="Invalid input value" error="See dropdown box for valid options." showErrorMessage="true">
      <formula1>" ,about,by,for,in,to,with"</formula1>
    </dataValidation>
    <dataValidation type="custom" sqref="J177" errorStyle="warning" allowBlank="true" errorTitle="Error" error="Only use words in the sentence for answer" showErrorMessage="true">
      <formula1>FIND(LOWER(TRIM(J177)), LOWER(B171))</formula1>
    </dataValidation>
    <dataValidation type="custom" sqref="K177" errorStyle="warning" allowBlank="true" errorTitle="Error" error="Only use words in the sentence for answer" showErrorMessage="true">
      <formula1>FIND(LOWER(TRIM(K177)), LOWER(B171))</formula1>
    </dataValidation>
    <dataValidation type="custom" sqref="L177" errorStyle="warning" allowBlank="true" errorTitle="Error" error="Only use words in the sentence for answer" showErrorMessage="true">
      <formula1>FIND(LOWER(TRIM(L177)), LOWER(B171))</formula1>
    </dataValidation>
    <dataValidation type="custom" sqref="M177" errorStyle="warning" allowBlank="true" errorTitle="Error" error="Only use words in the sentence for answer" showErrorMessage="true">
      <formula1>FIND(LOWER(TRIM(M177)), LOWER(B171))</formula1>
    </dataValidation>
    <dataValidation type="custom" sqref="N177" errorStyle="warning" allowBlank="true" errorTitle="Error" error="Only use words in the sentence for answer" showErrorMessage="true">
      <formula1>FIND(LOWER(TRIM(N177)), LOWER(B171))</formula1>
    </dataValidation>
    <dataValidation type="list" sqref="E177" errorStyle="stop" allowBlank="true" errorTitle="Invalid input value" error="See dropdown box for valid options." showErrorMessage="true">
      <formula1>"be losing,be lost,been losing,been lost,being lost,have been losing,have been lost,have lost,lose,loses,losing,lost"</formula1>
    </dataValidation>
    <dataValidation type="list" sqref="G177" errorStyle="stop" allowBlank="true" errorTitle="Invalid input value" error="See dropdown box for valid options." showErrorMessage="true">
      <formula1>" ,about,by,for,in,to,with"</formula1>
    </dataValidation>
    <dataValidation type="custom" sqref="J178" errorStyle="warning" allowBlank="true" errorTitle="Error" error="Only use words in the sentence for answer" showErrorMessage="true">
      <formula1>FIND(LOWER(TRIM(J178)), LOWER(B171))</formula1>
    </dataValidation>
    <dataValidation type="custom" sqref="K178" errorStyle="warning" allowBlank="true" errorTitle="Error" error="Only use words in the sentence for answer" showErrorMessage="true">
      <formula1>FIND(LOWER(TRIM(K178)), LOWER(B171))</formula1>
    </dataValidation>
    <dataValidation type="custom" sqref="L178" errorStyle="warning" allowBlank="true" errorTitle="Error" error="Only use words in the sentence for answer" showErrorMessage="true">
      <formula1>FIND(LOWER(TRIM(L178)), LOWER(B171))</formula1>
    </dataValidation>
    <dataValidation type="custom" sqref="M178" errorStyle="warning" allowBlank="true" errorTitle="Error" error="Only use words in the sentence for answer" showErrorMessage="true">
      <formula1>FIND(LOWER(TRIM(M178)), LOWER(B171))</formula1>
    </dataValidation>
    <dataValidation type="custom" sqref="N178" errorStyle="warning" allowBlank="true" errorTitle="Error" error="Only use words in the sentence for answer" showErrorMessage="true">
      <formula1>FIND(LOWER(TRIM(N178)), LOWER(B171))</formula1>
    </dataValidation>
    <dataValidation type="list" sqref="E178" errorStyle="stop" allowBlank="true" errorTitle="Invalid input value" error="See dropdown box for valid options." showErrorMessage="true">
      <formula1>"be losing,be lost,been losing,been lost,being lost,have been losing,have been lost,have lost,lose,loses,losing,lost"</formula1>
    </dataValidation>
    <dataValidation type="list" sqref="G178" errorStyle="stop" allowBlank="true" errorTitle="Invalid input value" error="See dropdown box for valid options." showErrorMessage="true">
      <formula1>" ,about,by,for,in,to,with"</formula1>
    </dataValidation>
    <dataValidation type="custom" sqref="J179" errorStyle="warning" allowBlank="true" errorTitle="Error" error="Only use words in the sentence for answer" showErrorMessage="true">
      <formula1>FIND(LOWER(TRIM(J179)), LOWER(B171))</formula1>
    </dataValidation>
    <dataValidation type="custom" sqref="K179" errorStyle="warning" allowBlank="true" errorTitle="Error" error="Only use words in the sentence for answer" showErrorMessage="true">
      <formula1>FIND(LOWER(TRIM(K179)), LOWER(B171))</formula1>
    </dataValidation>
    <dataValidation type="custom" sqref="L179" errorStyle="warning" allowBlank="true" errorTitle="Error" error="Only use words in the sentence for answer" showErrorMessage="true">
      <formula1>FIND(LOWER(TRIM(L179)), LOWER(B171))</formula1>
    </dataValidation>
    <dataValidation type="custom" sqref="M179" errorStyle="warning" allowBlank="true" errorTitle="Error" error="Only use words in the sentence for answer" showErrorMessage="true">
      <formula1>FIND(LOWER(TRIM(M179)), LOWER(B171))</formula1>
    </dataValidation>
    <dataValidation type="custom" sqref="N179" errorStyle="warning" allowBlank="true" errorTitle="Error" error="Only use words in the sentence for answer" showErrorMessage="true">
      <formula1>FIND(LOWER(TRIM(N179)), LOWER(B171))</formula1>
    </dataValidation>
    <dataValidation type="list" sqref="E179" errorStyle="stop" allowBlank="true" errorTitle="Invalid input value" error="See dropdown box for valid options." showErrorMessage="true">
      <formula1>"be losing,be lost,been losing,been lost,being lost,have been losing,have been lost,have lost,lose,loses,losing,lost"</formula1>
    </dataValidation>
    <dataValidation type="list" sqref="G179" errorStyle="stop" allowBlank="true" errorTitle="Invalid input value" error="See dropdown box for valid options." showErrorMessage="true">
      <formula1>" ,about,by,for,in,to,with"</formula1>
    </dataValidation>
    <dataValidation type="custom" sqref="J180" errorStyle="warning" allowBlank="true" errorTitle="Error" error="Only use words in the sentence for answer" showErrorMessage="true">
      <formula1>FIND(LOWER(TRIM(J180)), LOWER(B171))</formula1>
    </dataValidation>
    <dataValidation type="custom" sqref="K180" errorStyle="warning" allowBlank="true" errorTitle="Error" error="Only use words in the sentence for answer" showErrorMessage="true">
      <formula1>FIND(LOWER(TRIM(K180)), LOWER(B171))</formula1>
    </dataValidation>
    <dataValidation type="custom" sqref="L180" errorStyle="warning" allowBlank="true" errorTitle="Error" error="Only use words in the sentence for answer" showErrorMessage="true">
      <formula1>FIND(LOWER(TRIM(L180)), LOWER(B171))</formula1>
    </dataValidation>
    <dataValidation type="custom" sqref="M180" errorStyle="warning" allowBlank="true" errorTitle="Error" error="Only use words in the sentence for answer" showErrorMessage="true">
      <formula1>FIND(LOWER(TRIM(M180)), LOWER(B171))</formula1>
    </dataValidation>
    <dataValidation type="custom" sqref="N180" errorStyle="warning" allowBlank="true" errorTitle="Error" error="Only use words in the sentence for answer" showErrorMessage="true">
      <formula1>FIND(LOWER(TRIM(N180)), LOWER(B171))</formula1>
    </dataValidation>
    <dataValidation type="list" sqref="E180" errorStyle="stop" allowBlank="true" errorTitle="Invalid input value" error="See dropdown box for valid options." showErrorMessage="true">
      <formula1>"be losing,be lost,been losing,been lost,being lost,have been losing,have been lost,have lost,lose,loses,losing,lost"</formula1>
    </dataValidation>
    <dataValidation type="list" sqref="G180" errorStyle="stop" allowBlank="true" errorTitle="Invalid input value" error="See dropdown box for valid options." showErrorMessage="true">
      <formula1>" ,about,by,for,in,to,with"</formula1>
    </dataValidation>
    <dataValidation type="custom" sqref="J181" errorStyle="warning" allowBlank="true" errorTitle="Error" error="Only use words in the sentence for answer" showErrorMessage="true">
      <formula1>FIND(LOWER(TRIM(J181)), LOWER(B171))</formula1>
    </dataValidation>
    <dataValidation type="custom" sqref="K181" errorStyle="warning" allowBlank="true" errorTitle="Error" error="Only use words in the sentence for answer" showErrorMessage="true">
      <formula1>FIND(LOWER(TRIM(K181)), LOWER(B171))</formula1>
    </dataValidation>
    <dataValidation type="custom" sqref="L181" errorStyle="warning" allowBlank="true" errorTitle="Error" error="Only use words in the sentence for answer" showErrorMessage="true">
      <formula1>FIND(LOWER(TRIM(L181)), LOWER(B171))</formula1>
    </dataValidation>
    <dataValidation type="custom" sqref="M181" errorStyle="warning" allowBlank="true" errorTitle="Error" error="Only use words in the sentence for answer" showErrorMessage="true">
      <formula1>FIND(LOWER(TRIM(M181)), LOWER(B171))</formula1>
    </dataValidation>
    <dataValidation type="custom" sqref="N181" errorStyle="warning" allowBlank="true" errorTitle="Error" error="Only use words in the sentence for answer" showErrorMessage="true">
      <formula1>FIND(LOWER(TRIM(N181)), LOWER(B171))</formula1>
    </dataValidation>
    <dataValidation type="list" sqref="E181" errorStyle="stop" allowBlank="true" errorTitle="Invalid input value" error="See dropdown box for valid options." showErrorMessage="true">
      <formula1>"be losing,be lost,been losing,been lost,being lost,have been losing,have been lost,have lost,lose,loses,losing,lost"</formula1>
    </dataValidation>
    <dataValidation type="list" sqref="G181" errorStyle="stop" allowBlank="true" errorTitle="Invalid input value" error="See dropdown box for valid options." showErrorMessage="true">
      <formula1>" ,about,by,for,in,to,with"</formula1>
    </dataValidation>
    <dataValidation type="custom" sqref="J187" errorStyle="warning" allowBlank="true" errorTitle="Error" error="Only use words in the sentence for answer" showErrorMessage="true">
      <formula1>FIND(LOWER(TRIM(J187)), LOWER(B184))</formula1>
    </dataValidation>
    <dataValidation type="custom" sqref="K187" errorStyle="warning" allowBlank="true" errorTitle="Error" error="Only use words in the sentence for answer" showErrorMessage="true">
      <formula1>FIND(LOWER(TRIM(K187)), LOWER(B184))</formula1>
    </dataValidation>
    <dataValidation type="custom" sqref="L187" errorStyle="warning" allowBlank="true" errorTitle="Error" error="Only use words in the sentence for answer" showErrorMessage="true">
      <formula1>FIND(LOWER(TRIM(L187)), LOWER(B184))</formula1>
    </dataValidation>
    <dataValidation type="custom" sqref="M187" errorStyle="warning" allowBlank="true" errorTitle="Error" error="Only use words in the sentence for answer" showErrorMessage="true">
      <formula1>FIND(LOWER(TRIM(M187)), LOWER(B184))</formula1>
    </dataValidation>
    <dataValidation type="custom" sqref="N187" errorStyle="warning" allowBlank="true" errorTitle="Error" error="Only use words in the sentence for answer" showErrorMessage="true">
      <formula1>FIND(LOWER(TRIM(N187)), LOWER(B184))</formula1>
    </dataValidation>
    <dataValidation type="list" sqref="E187" errorStyle="stop" allowBlank="true" errorTitle="Invalid input value" error="See dropdown box for valid options." showErrorMessage="true">
      <formula1>"be suggested,be suggesting,been suggested,been suggesting,being suggested,have been suggested,have been suggesting,have suggested,suggest,suggested,suggesting,suggests"</formula1>
    </dataValidation>
    <dataValidation type="list" sqref="G187" errorStyle="stop" allowBlank="true" errorTitle="Invalid input value" error="See dropdown box for valid options." showErrorMessage="true">
      <formula1>" ,about,by,for,in,of,to,with"</formula1>
    </dataValidation>
    <dataValidation type="custom" sqref="J188" errorStyle="warning" allowBlank="true" errorTitle="Error" error="Only use words in the sentence for answer" showErrorMessage="true">
      <formula1>FIND(LOWER(TRIM(J188)), LOWER(B184))</formula1>
    </dataValidation>
    <dataValidation type="custom" sqref="K188" errorStyle="warning" allowBlank="true" errorTitle="Error" error="Only use words in the sentence for answer" showErrorMessage="true">
      <formula1>FIND(LOWER(TRIM(K188)), LOWER(B184))</formula1>
    </dataValidation>
    <dataValidation type="custom" sqref="L188" errorStyle="warning" allowBlank="true" errorTitle="Error" error="Only use words in the sentence for answer" showErrorMessage="true">
      <formula1>FIND(LOWER(TRIM(L188)), LOWER(B184))</formula1>
    </dataValidation>
    <dataValidation type="custom" sqref="M188" errorStyle="warning" allowBlank="true" errorTitle="Error" error="Only use words in the sentence for answer" showErrorMessage="true">
      <formula1>FIND(LOWER(TRIM(M188)), LOWER(B184))</formula1>
    </dataValidation>
    <dataValidation type="custom" sqref="N188" errorStyle="warning" allowBlank="true" errorTitle="Error" error="Only use words in the sentence for answer" showErrorMessage="true">
      <formula1>FIND(LOWER(TRIM(N188)), LOWER(B184))</formula1>
    </dataValidation>
    <dataValidation type="list" sqref="E188" errorStyle="stop" allowBlank="true" errorTitle="Invalid input value" error="See dropdown box for valid options." showErrorMessage="true">
      <formula1>"be suggested,be suggesting,been suggested,been suggesting,being suggested,have been suggested,have been suggesting,have suggested,suggest,suggested,suggesting,suggests"</formula1>
    </dataValidation>
    <dataValidation type="list" sqref="G188" errorStyle="stop" allowBlank="true" errorTitle="Invalid input value" error="See dropdown box for valid options." showErrorMessage="true">
      <formula1>" ,about,by,for,in,of,to,with"</formula1>
    </dataValidation>
    <dataValidation type="custom" sqref="J189" errorStyle="warning" allowBlank="true" errorTitle="Error" error="Only use words in the sentence for answer" showErrorMessage="true">
      <formula1>FIND(LOWER(TRIM(J189)), LOWER(B184))</formula1>
    </dataValidation>
    <dataValidation type="custom" sqref="K189" errorStyle="warning" allowBlank="true" errorTitle="Error" error="Only use words in the sentence for answer" showErrorMessage="true">
      <formula1>FIND(LOWER(TRIM(K189)), LOWER(B184))</formula1>
    </dataValidation>
    <dataValidation type="custom" sqref="L189" errorStyle="warning" allowBlank="true" errorTitle="Error" error="Only use words in the sentence for answer" showErrorMessage="true">
      <formula1>FIND(LOWER(TRIM(L189)), LOWER(B184))</formula1>
    </dataValidation>
    <dataValidation type="custom" sqref="M189" errorStyle="warning" allowBlank="true" errorTitle="Error" error="Only use words in the sentence for answer" showErrorMessage="true">
      <formula1>FIND(LOWER(TRIM(M189)), LOWER(B184))</formula1>
    </dataValidation>
    <dataValidation type="custom" sqref="N189" errorStyle="warning" allowBlank="true" errorTitle="Error" error="Only use words in the sentence for answer" showErrorMessage="true">
      <formula1>FIND(LOWER(TRIM(N189)), LOWER(B184))</formula1>
    </dataValidation>
    <dataValidation type="list" sqref="E189" errorStyle="stop" allowBlank="true" errorTitle="Invalid input value" error="See dropdown box for valid options." showErrorMessage="true">
      <formula1>"be suggested,be suggesting,been suggested,been suggesting,being suggested,have been suggested,have been suggesting,have suggested,suggest,suggested,suggesting,suggests"</formula1>
    </dataValidation>
    <dataValidation type="list" sqref="G189" errorStyle="stop" allowBlank="true" errorTitle="Invalid input value" error="See dropdown box for valid options." showErrorMessage="true">
      <formula1>" ,about,by,for,in,of,to,with"</formula1>
    </dataValidation>
    <dataValidation type="custom" sqref="J190" errorStyle="warning" allowBlank="true" errorTitle="Error" error="Only use words in the sentence for answer" showErrorMessage="true">
      <formula1>FIND(LOWER(TRIM(J190)), LOWER(B184))</formula1>
    </dataValidation>
    <dataValidation type="custom" sqref="K190" errorStyle="warning" allowBlank="true" errorTitle="Error" error="Only use words in the sentence for answer" showErrorMessage="true">
      <formula1>FIND(LOWER(TRIM(K190)), LOWER(B184))</formula1>
    </dataValidation>
    <dataValidation type="custom" sqref="L190" errorStyle="warning" allowBlank="true" errorTitle="Error" error="Only use words in the sentence for answer" showErrorMessage="true">
      <formula1>FIND(LOWER(TRIM(L190)), LOWER(B184))</formula1>
    </dataValidation>
    <dataValidation type="custom" sqref="M190" errorStyle="warning" allowBlank="true" errorTitle="Error" error="Only use words in the sentence for answer" showErrorMessage="true">
      <formula1>FIND(LOWER(TRIM(M190)), LOWER(B184))</formula1>
    </dataValidation>
    <dataValidation type="custom" sqref="N190" errorStyle="warning" allowBlank="true" errorTitle="Error" error="Only use words in the sentence for answer" showErrorMessage="true">
      <formula1>FIND(LOWER(TRIM(N190)), LOWER(B184))</formula1>
    </dataValidation>
    <dataValidation type="list" sqref="E190" errorStyle="stop" allowBlank="true" errorTitle="Invalid input value" error="See dropdown box for valid options." showErrorMessage="true">
      <formula1>"be suggested,be suggesting,been suggested,been suggesting,being suggested,have been suggested,have been suggesting,have suggested,suggest,suggested,suggesting,suggests"</formula1>
    </dataValidation>
    <dataValidation type="list" sqref="G190" errorStyle="stop" allowBlank="true" errorTitle="Invalid input value" error="See dropdown box for valid options." showErrorMessage="true">
      <formula1>" ,about,by,for,in,of,to,with"</formula1>
    </dataValidation>
    <dataValidation type="custom" sqref="J191" errorStyle="warning" allowBlank="true" errorTitle="Error" error="Only use words in the sentence for answer" showErrorMessage="true">
      <formula1>FIND(LOWER(TRIM(J191)), LOWER(B184))</formula1>
    </dataValidation>
    <dataValidation type="custom" sqref="K191" errorStyle="warning" allowBlank="true" errorTitle="Error" error="Only use words in the sentence for answer" showErrorMessage="true">
      <formula1>FIND(LOWER(TRIM(K191)), LOWER(B184))</formula1>
    </dataValidation>
    <dataValidation type="custom" sqref="L191" errorStyle="warning" allowBlank="true" errorTitle="Error" error="Only use words in the sentence for answer" showErrorMessage="true">
      <formula1>FIND(LOWER(TRIM(L191)), LOWER(B184))</formula1>
    </dataValidation>
    <dataValidation type="custom" sqref="M191" errorStyle="warning" allowBlank="true" errorTitle="Error" error="Only use words in the sentence for answer" showErrorMessage="true">
      <formula1>FIND(LOWER(TRIM(M191)), LOWER(B184))</formula1>
    </dataValidation>
    <dataValidation type="custom" sqref="N191" errorStyle="warning" allowBlank="true" errorTitle="Error" error="Only use words in the sentence for answer" showErrorMessage="true">
      <formula1>FIND(LOWER(TRIM(N191)), LOWER(B184))</formula1>
    </dataValidation>
    <dataValidation type="list" sqref="E191" errorStyle="stop" allowBlank="true" errorTitle="Invalid input value" error="See dropdown box for valid options." showErrorMessage="true">
      <formula1>"be suggested,be suggesting,been suggested,been suggesting,being suggested,have been suggested,have been suggesting,have suggested,suggest,suggested,suggesting,suggests"</formula1>
    </dataValidation>
    <dataValidation type="list" sqref="G191" errorStyle="stop" allowBlank="true" errorTitle="Invalid input value" error="See dropdown box for valid options." showErrorMessage="true">
      <formula1>" ,about,by,for,in,of,to,with"</formula1>
    </dataValidation>
    <dataValidation type="custom" sqref="J192" errorStyle="warning" allowBlank="true" errorTitle="Error" error="Only use words in the sentence for answer" showErrorMessage="true">
      <formula1>FIND(LOWER(TRIM(J192)), LOWER(B184))</formula1>
    </dataValidation>
    <dataValidation type="custom" sqref="K192" errorStyle="warning" allowBlank="true" errorTitle="Error" error="Only use words in the sentence for answer" showErrorMessage="true">
      <formula1>FIND(LOWER(TRIM(K192)), LOWER(B184))</formula1>
    </dataValidation>
    <dataValidation type="custom" sqref="L192" errorStyle="warning" allowBlank="true" errorTitle="Error" error="Only use words in the sentence for answer" showErrorMessage="true">
      <formula1>FIND(LOWER(TRIM(L192)), LOWER(B184))</formula1>
    </dataValidation>
    <dataValidation type="custom" sqref="M192" errorStyle="warning" allowBlank="true" errorTitle="Error" error="Only use words in the sentence for answer" showErrorMessage="true">
      <formula1>FIND(LOWER(TRIM(M192)), LOWER(B184))</formula1>
    </dataValidation>
    <dataValidation type="custom" sqref="N192" errorStyle="warning" allowBlank="true" errorTitle="Error" error="Only use words in the sentence for answer" showErrorMessage="true">
      <formula1>FIND(LOWER(TRIM(N192)), LOWER(B184))</formula1>
    </dataValidation>
    <dataValidation type="list" sqref="E192" errorStyle="stop" allowBlank="true" errorTitle="Invalid input value" error="See dropdown box for valid options." showErrorMessage="true">
      <formula1>"be suggested,be suggesting,been suggested,been suggesting,being suggested,have been suggested,have been suggesting,have suggested,suggest,suggested,suggesting,suggests"</formula1>
    </dataValidation>
    <dataValidation type="list" sqref="G192" errorStyle="stop" allowBlank="true" errorTitle="Invalid input value" error="See dropdown box for valid options." showErrorMessage="true">
      <formula1>" ,about,by,for,in,of,to,with"</formula1>
    </dataValidation>
    <dataValidation type="custom" sqref="J193" errorStyle="warning" allowBlank="true" errorTitle="Error" error="Only use words in the sentence for answer" showErrorMessage="true">
      <formula1>FIND(LOWER(TRIM(J193)), LOWER(B184))</formula1>
    </dataValidation>
    <dataValidation type="custom" sqref="K193" errorStyle="warning" allowBlank="true" errorTitle="Error" error="Only use words in the sentence for answer" showErrorMessage="true">
      <formula1>FIND(LOWER(TRIM(K193)), LOWER(B184))</formula1>
    </dataValidation>
    <dataValidation type="custom" sqref="L193" errorStyle="warning" allowBlank="true" errorTitle="Error" error="Only use words in the sentence for answer" showErrorMessage="true">
      <formula1>FIND(LOWER(TRIM(L193)), LOWER(B184))</formula1>
    </dataValidation>
    <dataValidation type="custom" sqref="M193" errorStyle="warning" allowBlank="true" errorTitle="Error" error="Only use words in the sentence for answer" showErrorMessage="true">
      <formula1>FIND(LOWER(TRIM(M193)), LOWER(B184))</formula1>
    </dataValidation>
    <dataValidation type="custom" sqref="N193" errorStyle="warning" allowBlank="true" errorTitle="Error" error="Only use words in the sentence for answer" showErrorMessage="true">
      <formula1>FIND(LOWER(TRIM(N193)), LOWER(B184))</formula1>
    </dataValidation>
    <dataValidation type="list" sqref="E193" errorStyle="stop" allowBlank="true" errorTitle="Invalid input value" error="See dropdown box for valid options." showErrorMessage="true">
      <formula1>"be suggested,be suggesting,been suggested,been suggesting,being suggested,have been suggested,have been suggesting,have suggested,suggest,suggested,suggesting,suggests"</formula1>
    </dataValidation>
    <dataValidation type="list" sqref="G193" errorStyle="stop" allowBlank="true" errorTitle="Invalid input value" error="See dropdown box for valid options." showErrorMessage="true">
      <formula1>" ,about,by,for,in,of,to,with"</formula1>
    </dataValidation>
    <dataValidation type="custom" sqref="J194" errorStyle="warning" allowBlank="true" errorTitle="Error" error="Only use words in the sentence for answer" showErrorMessage="true">
      <formula1>FIND(LOWER(TRIM(J194)), LOWER(B184))</formula1>
    </dataValidation>
    <dataValidation type="custom" sqref="K194" errorStyle="warning" allowBlank="true" errorTitle="Error" error="Only use words in the sentence for answer" showErrorMessage="true">
      <formula1>FIND(LOWER(TRIM(K194)), LOWER(B184))</formula1>
    </dataValidation>
    <dataValidation type="custom" sqref="L194" errorStyle="warning" allowBlank="true" errorTitle="Error" error="Only use words in the sentence for answer" showErrorMessage="true">
      <formula1>FIND(LOWER(TRIM(L194)), LOWER(B184))</formula1>
    </dataValidation>
    <dataValidation type="custom" sqref="M194" errorStyle="warning" allowBlank="true" errorTitle="Error" error="Only use words in the sentence for answer" showErrorMessage="true">
      <formula1>FIND(LOWER(TRIM(M194)), LOWER(B184))</formula1>
    </dataValidation>
    <dataValidation type="custom" sqref="N194" errorStyle="warning" allowBlank="true" errorTitle="Error" error="Only use words in the sentence for answer" showErrorMessage="true">
      <formula1>FIND(LOWER(TRIM(N194)), LOWER(B184))</formula1>
    </dataValidation>
    <dataValidation type="list" sqref="E194" errorStyle="stop" allowBlank="true" errorTitle="Invalid input value" error="See dropdown box for valid options." showErrorMessage="true">
      <formula1>"be suggested,be suggesting,been suggested,been suggesting,being suggested,have been suggested,have been suggesting,have suggested,suggest,suggested,suggesting,suggests"</formula1>
    </dataValidation>
    <dataValidation type="list" sqref="G194" errorStyle="stop" allowBlank="true" errorTitle="Invalid input value" error="See dropdown box for valid options." showErrorMessage="true">
      <formula1>" ,about,by,for,in,of,to,with"</formula1>
    </dataValidation>
    <dataValidation type="custom" sqref="J200" errorStyle="warning" allowBlank="true" errorTitle="Error" error="Only use words in the sentence for answer" showErrorMessage="true">
      <formula1>FIND(LOWER(TRIM(J200)), LOWER(B197))</formula1>
    </dataValidation>
    <dataValidation type="custom" sqref="K200" errorStyle="warning" allowBlank="true" errorTitle="Error" error="Only use words in the sentence for answer" showErrorMessage="true">
      <formula1>FIND(LOWER(TRIM(K200)), LOWER(B197))</formula1>
    </dataValidation>
    <dataValidation type="custom" sqref="L200" errorStyle="warning" allowBlank="true" errorTitle="Error" error="Only use words in the sentence for answer" showErrorMessage="true">
      <formula1>FIND(LOWER(TRIM(L200)), LOWER(B197))</formula1>
    </dataValidation>
    <dataValidation type="custom" sqref="M200" errorStyle="warning" allowBlank="true" errorTitle="Error" error="Only use words in the sentence for answer" showErrorMessage="true">
      <formula1>FIND(LOWER(TRIM(M200)), LOWER(B197))</formula1>
    </dataValidation>
    <dataValidation type="custom" sqref="N200" errorStyle="warning" allowBlank="true" errorTitle="Error" error="Only use words in the sentence for answer" showErrorMessage="true">
      <formula1>FIND(LOWER(TRIM(N200)), LOWER(B197))</formula1>
    </dataValidation>
    <dataValidation type="list" sqref="E200" errorStyle="stop" allowBlank="true" errorTitle="Invalid input value" error="See dropdown box for valid options." showErrorMessage="true">
      <formula1>"be driven,be driving,been driven,been driving,being driven,drive,driven,drives,driving,drove,have been driven,have been driving,have driven"</formula1>
    </dataValidation>
    <dataValidation type="list" sqref="G200" errorStyle="stop" allowBlank="true" errorTitle="Invalid input value" error="See dropdown box for valid options." showErrorMessage="true">
      <formula1>" ,about,by,for,in,of,to,with"</formula1>
    </dataValidation>
    <dataValidation type="custom" sqref="J201" errorStyle="warning" allowBlank="true" errorTitle="Error" error="Only use words in the sentence for answer" showErrorMessage="true">
      <formula1>FIND(LOWER(TRIM(J201)), LOWER(B197))</formula1>
    </dataValidation>
    <dataValidation type="custom" sqref="K201" errorStyle="warning" allowBlank="true" errorTitle="Error" error="Only use words in the sentence for answer" showErrorMessage="true">
      <formula1>FIND(LOWER(TRIM(K201)), LOWER(B197))</formula1>
    </dataValidation>
    <dataValidation type="custom" sqref="L201" errorStyle="warning" allowBlank="true" errorTitle="Error" error="Only use words in the sentence for answer" showErrorMessage="true">
      <formula1>FIND(LOWER(TRIM(L201)), LOWER(B197))</formula1>
    </dataValidation>
    <dataValidation type="custom" sqref="M201" errorStyle="warning" allowBlank="true" errorTitle="Error" error="Only use words in the sentence for answer" showErrorMessage="true">
      <formula1>FIND(LOWER(TRIM(M201)), LOWER(B197))</formula1>
    </dataValidation>
    <dataValidation type="custom" sqref="N201" errorStyle="warning" allowBlank="true" errorTitle="Error" error="Only use words in the sentence for answer" showErrorMessage="true">
      <formula1>FIND(LOWER(TRIM(N201)), LOWER(B197))</formula1>
    </dataValidation>
    <dataValidation type="list" sqref="E201" errorStyle="stop" allowBlank="true" errorTitle="Invalid input value" error="See dropdown box for valid options." showErrorMessage="true">
      <formula1>"be driven,be driving,been driven,been driving,being driven,drive,driven,drives,driving,drove,have been driven,have been driving,have driven"</formula1>
    </dataValidation>
    <dataValidation type="list" sqref="G201" errorStyle="stop" allowBlank="true" errorTitle="Invalid input value" error="See dropdown box for valid options." showErrorMessage="true">
      <formula1>" ,about,by,for,in,of,to,with"</formula1>
    </dataValidation>
    <dataValidation type="custom" sqref="J202" errorStyle="warning" allowBlank="true" errorTitle="Error" error="Only use words in the sentence for answer" showErrorMessage="true">
      <formula1>FIND(LOWER(TRIM(J202)), LOWER(B197))</formula1>
    </dataValidation>
    <dataValidation type="custom" sqref="K202" errorStyle="warning" allowBlank="true" errorTitle="Error" error="Only use words in the sentence for answer" showErrorMessage="true">
      <formula1>FIND(LOWER(TRIM(K202)), LOWER(B197))</formula1>
    </dataValidation>
    <dataValidation type="custom" sqref="L202" errorStyle="warning" allowBlank="true" errorTitle="Error" error="Only use words in the sentence for answer" showErrorMessage="true">
      <formula1>FIND(LOWER(TRIM(L202)), LOWER(B197))</formula1>
    </dataValidation>
    <dataValidation type="custom" sqref="M202" errorStyle="warning" allowBlank="true" errorTitle="Error" error="Only use words in the sentence for answer" showErrorMessage="true">
      <formula1>FIND(LOWER(TRIM(M202)), LOWER(B197))</formula1>
    </dataValidation>
    <dataValidation type="custom" sqref="N202" errorStyle="warning" allowBlank="true" errorTitle="Error" error="Only use words in the sentence for answer" showErrorMessage="true">
      <formula1>FIND(LOWER(TRIM(N202)), LOWER(B197))</formula1>
    </dataValidation>
    <dataValidation type="list" sqref="E202" errorStyle="stop" allowBlank="true" errorTitle="Invalid input value" error="See dropdown box for valid options." showErrorMessage="true">
      <formula1>"be driven,be driving,been driven,been driving,being driven,drive,driven,drives,driving,drove,have been driven,have been driving,have driven"</formula1>
    </dataValidation>
    <dataValidation type="list" sqref="G202" errorStyle="stop" allowBlank="true" errorTitle="Invalid input value" error="See dropdown box for valid options." showErrorMessage="true">
      <formula1>" ,about,by,for,in,of,to,with"</formula1>
    </dataValidation>
    <dataValidation type="custom" sqref="J203" errorStyle="warning" allowBlank="true" errorTitle="Error" error="Only use words in the sentence for answer" showErrorMessage="true">
      <formula1>FIND(LOWER(TRIM(J203)), LOWER(B197))</formula1>
    </dataValidation>
    <dataValidation type="custom" sqref="K203" errorStyle="warning" allowBlank="true" errorTitle="Error" error="Only use words in the sentence for answer" showErrorMessage="true">
      <formula1>FIND(LOWER(TRIM(K203)), LOWER(B197))</formula1>
    </dataValidation>
    <dataValidation type="custom" sqref="L203" errorStyle="warning" allowBlank="true" errorTitle="Error" error="Only use words in the sentence for answer" showErrorMessage="true">
      <formula1>FIND(LOWER(TRIM(L203)), LOWER(B197))</formula1>
    </dataValidation>
    <dataValidation type="custom" sqref="M203" errorStyle="warning" allowBlank="true" errorTitle="Error" error="Only use words in the sentence for answer" showErrorMessage="true">
      <formula1>FIND(LOWER(TRIM(M203)), LOWER(B197))</formula1>
    </dataValidation>
    <dataValidation type="custom" sqref="N203" errorStyle="warning" allowBlank="true" errorTitle="Error" error="Only use words in the sentence for answer" showErrorMessage="true">
      <formula1>FIND(LOWER(TRIM(N203)), LOWER(B197))</formula1>
    </dataValidation>
    <dataValidation type="list" sqref="E203" errorStyle="stop" allowBlank="true" errorTitle="Invalid input value" error="See dropdown box for valid options." showErrorMessage="true">
      <formula1>"be driven,be driving,been driven,been driving,being driven,drive,driven,drives,driving,drove,have been driven,have been driving,have driven"</formula1>
    </dataValidation>
    <dataValidation type="list" sqref="G203" errorStyle="stop" allowBlank="true" errorTitle="Invalid input value" error="See dropdown box for valid options." showErrorMessage="true">
      <formula1>" ,about,by,for,in,of,to,with"</formula1>
    </dataValidation>
    <dataValidation type="custom" sqref="J204" errorStyle="warning" allowBlank="true" errorTitle="Error" error="Only use words in the sentence for answer" showErrorMessage="true">
      <formula1>FIND(LOWER(TRIM(J204)), LOWER(B197))</formula1>
    </dataValidation>
    <dataValidation type="custom" sqref="K204" errorStyle="warning" allowBlank="true" errorTitle="Error" error="Only use words in the sentence for answer" showErrorMessage="true">
      <formula1>FIND(LOWER(TRIM(K204)), LOWER(B197))</formula1>
    </dataValidation>
    <dataValidation type="custom" sqref="L204" errorStyle="warning" allowBlank="true" errorTitle="Error" error="Only use words in the sentence for answer" showErrorMessage="true">
      <formula1>FIND(LOWER(TRIM(L204)), LOWER(B197))</formula1>
    </dataValidation>
    <dataValidation type="custom" sqref="M204" errorStyle="warning" allowBlank="true" errorTitle="Error" error="Only use words in the sentence for answer" showErrorMessage="true">
      <formula1>FIND(LOWER(TRIM(M204)), LOWER(B197))</formula1>
    </dataValidation>
    <dataValidation type="custom" sqref="N204" errorStyle="warning" allowBlank="true" errorTitle="Error" error="Only use words in the sentence for answer" showErrorMessage="true">
      <formula1>FIND(LOWER(TRIM(N204)), LOWER(B197))</formula1>
    </dataValidation>
    <dataValidation type="list" sqref="E204" errorStyle="stop" allowBlank="true" errorTitle="Invalid input value" error="See dropdown box for valid options." showErrorMessage="true">
      <formula1>"be driven,be driving,been driven,been driving,being driven,drive,driven,drives,driving,drove,have been driven,have been driving,have driven"</formula1>
    </dataValidation>
    <dataValidation type="list" sqref="G204" errorStyle="stop" allowBlank="true" errorTitle="Invalid input value" error="See dropdown box for valid options." showErrorMessage="true">
      <formula1>" ,about,by,for,in,of,to,with"</formula1>
    </dataValidation>
    <dataValidation type="custom" sqref="J205" errorStyle="warning" allowBlank="true" errorTitle="Error" error="Only use words in the sentence for answer" showErrorMessage="true">
      <formula1>FIND(LOWER(TRIM(J205)), LOWER(B197))</formula1>
    </dataValidation>
    <dataValidation type="custom" sqref="K205" errorStyle="warning" allowBlank="true" errorTitle="Error" error="Only use words in the sentence for answer" showErrorMessage="true">
      <formula1>FIND(LOWER(TRIM(K205)), LOWER(B197))</formula1>
    </dataValidation>
    <dataValidation type="custom" sqref="L205" errorStyle="warning" allowBlank="true" errorTitle="Error" error="Only use words in the sentence for answer" showErrorMessage="true">
      <formula1>FIND(LOWER(TRIM(L205)), LOWER(B197))</formula1>
    </dataValidation>
    <dataValidation type="custom" sqref="M205" errorStyle="warning" allowBlank="true" errorTitle="Error" error="Only use words in the sentence for answer" showErrorMessage="true">
      <formula1>FIND(LOWER(TRIM(M205)), LOWER(B197))</formula1>
    </dataValidation>
    <dataValidation type="custom" sqref="N205" errorStyle="warning" allowBlank="true" errorTitle="Error" error="Only use words in the sentence for answer" showErrorMessage="true">
      <formula1>FIND(LOWER(TRIM(N205)), LOWER(B197))</formula1>
    </dataValidation>
    <dataValidation type="list" sqref="E205" errorStyle="stop" allowBlank="true" errorTitle="Invalid input value" error="See dropdown box for valid options." showErrorMessage="true">
      <formula1>"be driven,be driving,been driven,been driving,being driven,drive,driven,drives,driving,drove,have been driven,have been driving,have driven"</formula1>
    </dataValidation>
    <dataValidation type="list" sqref="G205" errorStyle="stop" allowBlank="true" errorTitle="Invalid input value" error="See dropdown box for valid options." showErrorMessage="true">
      <formula1>" ,about,by,for,in,of,to,with"</formula1>
    </dataValidation>
    <dataValidation type="custom" sqref="J206" errorStyle="warning" allowBlank="true" errorTitle="Error" error="Only use words in the sentence for answer" showErrorMessage="true">
      <formula1>FIND(LOWER(TRIM(J206)), LOWER(B197))</formula1>
    </dataValidation>
    <dataValidation type="custom" sqref="K206" errorStyle="warning" allowBlank="true" errorTitle="Error" error="Only use words in the sentence for answer" showErrorMessage="true">
      <formula1>FIND(LOWER(TRIM(K206)), LOWER(B197))</formula1>
    </dataValidation>
    <dataValidation type="custom" sqref="L206" errorStyle="warning" allowBlank="true" errorTitle="Error" error="Only use words in the sentence for answer" showErrorMessage="true">
      <formula1>FIND(LOWER(TRIM(L206)), LOWER(B197))</formula1>
    </dataValidation>
    <dataValidation type="custom" sqref="M206" errorStyle="warning" allowBlank="true" errorTitle="Error" error="Only use words in the sentence for answer" showErrorMessage="true">
      <formula1>FIND(LOWER(TRIM(M206)), LOWER(B197))</formula1>
    </dataValidation>
    <dataValidation type="custom" sqref="N206" errorStyle="warning" allowBlank="true" errorTitle="Error" error="Only use words in the sentence for answer" showErrorMessage="true">
      <formula1>FIND(LOWER(TRIM(N206)), LOWER(B197))</formula1>
    </dataValidation>
    <dataValidation type="list" sqref="E206" errorStyle="stop" allowBlank="true" errorTitle="Invalid input value" error="See dropdown box for valid options." showErrorMessage="true">
      <formula1>"be driven,be driving,been driven,been driving,being driven,drive,driven,drives,driving,drove,have been driven,have been driving,have driven"</formula1>
    </dataValidation>
    <dataValidation type="list" sqref="G206" errorStyle="stop" allowBlank="true" errorTitle="Invalid input value" error="See dropdown box for valid options." showErrorMessage="true">
      <formula1>" ,about,by,for,in,of,to,with"</formula1>
    </dataValidation>
    <dataValidation type="custom" sqref="J207" errorStyle="warning" allowBlank="true" errorTitle="Error" error="Only use words in the sentence for answer" showErrorMessage="true">
      <formula1>FIND(LOWER(TRIM(J207)), LOWER(B197))</formula1>
    </dataValidation>
    <dataValidation type="custom" sqref="K207" errorStyle="warning" allowBlank="true" errorTitle="Error" error="Only use words in the sentence for answer" showErrorMessage="true">
      <formula1>FIND(LOWER(TRIM(K207)), LOWER(B197))</formula1>
    </dataValidation>
    <dataValidation type="custom" sqref="L207" errorStyle="warning" allowBlank="true" errorTitle="Error" error="Only use words in the sentence for answer" showErrorMessage="true">
      <formula1>FIND(LOWER(TRIM(L207)), LOWER(B197))</formula1>
    </dataValidation>
    <dataValidation type="custom" sqref="M207" errorStyle="warning" allowBlank="true" errorTitle="Error" error="Only use words in the sentence for answer" showErrorMessage="true">
      <formula1>FIND(LOWER(TRIM(M207)), LOWER(B197))</formula1>
    </dataValidation>
    <dataValidation type="custom" sqref="N207" errorStyle="warning" allowBlank="true" errorTitle="Error" error="Only use words in the sentence for answer" showErrorMessage="true">
      <formula1>FIND(LOWER(TRIM(N207)), LOWER(B197))</formula1>
    </dataValidation>
    <dataValidation type="list" sqref="E207" errorStyle="stop" allowBlank="true" errorTitle="Invalid input value" error="See dropdown box for valid options." showErrorMessage="true">
      <formula1>"be driven,be driving,been driven,been driving,being driven,drive,driven,drives,driving,drove,have been driven,have been driving,have driven"</formula1>
    </dataValidation>
    <dataValidation type="list" sqref="G207" errorStyle="stop" allowBlank="true" errorTitle="Invalid input value" error="See dropdown box for valid options." showErrorMessage="true">
      <formula1>" ,about,by,for,in,of,to,with"</formula1>
    </dataValidation>
    <dataValidation type="custom" sqref="J213" errorStyle="warning" allowBlank="true" errorTitle="Error" error="Only use words in the sentence for answer" showErrorMessage="true">
      <formula1>FIND(LOWER(TRIM(J213)), LOWER(B210))</formula1>
    </dataValidation>
    <dataValidation type="custom" sqref="K213" errorStyle="warning" allowBlank="true" errorTitle="Error" error="Only use words in the sentence for answer" showErrorMessage="true">
      <formula1>FIND(LOWER(TRIM(K213)), LOWER(B210))</formula1>
    </dataValidation>
    <dataValidation type="custom" sqref="L213" errorStyle="warning" allowBlank="true" errorTitle="Error" error="Only use words in the sentence for answer" showErrorMessage="true">
      <formula1>FIND(LOWER(TRIM(L213)), LOWER(B210))</formula1>
    </dataValidation>
    <dataValidation type="custom" sqref="M213" errorStyle="warning" allowBlank="true" errorTitle="Error" error="Only use words in the sentence for answer" showErrorMessage="true">
      <formula1>FIND(LOWER(TRIM(M213)), LOWER(B210))</formula1>
    </dataValidation>
    <dataValidation type="custom" sqref="N213" errorStyle="warning" allowBlank="true" errorTitle="Error" error="Only use words in the sentence for answer" showErrorMessage="true">
      <formula1>FIND(LOWER(TRIM(N213)), LOWER(B210))</formula1>
    </dataValidation>
    <dataValidation type="list" sqref="E213" errorStyle="stop" allowBlank="true" errorTitle="Invalid input value" error="See dropdown box for valid options." showErrorMessage="true">
      <formula1>"be contained,be containing,been contained,been containing,being contained,contain,contained,containing,contains,have been contained,have been containing,have contained"</formula1>
    </dataValidation>
    <dataValidation type="list" sqref="G213" errorStyle="stop" allowBlank="true" errorTitle="Invalid input value" error="See dropdown box for valid options." showErrorMessage="true">
      <formula1>" ,about,by,for,to,with"</formula1>
    </dataValidation>
    <dataValidation type="custom" sqref="J214" errorStyle="warning" allowBlank="true" errorTitle="Error" error="Only use words in the sentence for answer" showErrorMessage="true">
      <formula1>FIND(LOWER(TRIM(J214)), LOWER(B210))</formula1>
    </dataValidation>
    <dataValidation type="custom" sqref="K214" errorStyle="warning" allowBlank="true" errorTitle="Error" error="Only use words in the sentence for answer" showErrorMessage="true">
      <formula1>FIND(LOWER(TRIM(K214)), LOWER(B210))</formula1>
    </dataValidation>
    <dataValidation type="custom" sqref="L214" errorStyle="warning" allowBlank="true" errorTitle="Error" error="Only use words in the sentence for answer" showErrorMessage="true">
      <formula1>FIND(LOWER(TRIM(L214)), LOWER(B210))</formula1>
    </dataValidation>
    <dataValidation type="custom" sqref="M214" errorStyle="warning" allowBlank="true" errorTitle="Error" error="Only use words in the sentence for answer" showErrorMessage="true">
      <formula1>FIND(LOWER(TRIM(M214)), LOWER(B210))</formula1>
    </dataValidation>
    <dataValidation type="custom" sqref="N214" errorStyle="warning" allowBlank="true" errorTitle="Error" error="Only use words in the sentence for answer" showErrorMessage="true">
      <formula1>FIND(LOWER(TRIM(N214)), LOWER(B210))</formula1>
    </dataValidation>
    <dataValidation type="list" sqref="E214" errorStyle="stop" allowBlank="true" errorTitle="Invalid input value" error="See dropdown box for valid options." showErrorMessage="true">
      <formula1>"be contained,be containing,been contained,been containing,being contained,contain,contained,containing,contains,have been contained,have been containing,have contained"</formula1>
    </dataValidation>
    <dataValidation type="list" sqref="G214" errorStyle="stop" allowBlank="true" errorTitle="Invalid input value" error="See dropdown box for valid options." showErrorMessage="true">
      <formula1>" ,about,by,for,to,with"</formula1>
    </dataValidation>
    <dataValidation type="custom" sqref="J215" errorStyle="warning" allowBlank="true" errorTitle="Error" error="Only use words in the sentence for answer" showErrorMessage="true">
      <formula1>FIND(LOWER(TRIM(J215)), LOWER(B210))</formula1>
    </dataValidation>
    <dataValidation type="custom" sqref="K215" errorStyle="warning" allowBlank="true" errorTitle="Error" error="Only use words in the sentence for answer" showErrorMessage="true">
      <formula1>FIND(LOWER(TRIM(K215)), LOWER(B210))</formula1>
    </dataValidation>
    <dataValidation type="custom" sqref="L215" errorStyle="warning" allowBlank="true" errorTitle="Error" error="Only use words in the sentence for answer" showErrorMessage="true">
      <formula1>FIND(LOWER(TRIM(L215)), LOWER(B210))</formula1>
    </dataValidation>
    <dataValidation type="custom" sqref="M215" errorStyle="warning" allowBlank="true" errorTitle="Error" error="Only use words in the sentence for answer" showErrorMessage="true">
      <formula1>FIND(LOWER(TRIM(M215)), LOWER(B210))</formula1>
    </dataValidation>
    <dataValidation type="custom" sqref="N215" errorStyle="warning" allowBlank="true" errorTitle="Error" error="Only use words in the sentence for answer" showErrorMessage="true">
      <formula1>FIND(LOWER(TRIM(N215)), LOWER(B210))</formula1>
    </dataValidation>
    <dataValidation type="list" sqref="E215" errorStyle="stop" allowBlank="true" errorTitle="Invalid input value" error="See dropdown box for valid options." showErrorMessage="true">
      <formula1>"be contained,be containing,been contained,been containing,being contained,contain,contained,containing,contains,have been contained,have been containing,have contained"</formula1>
    </dataValidation>
    <dataValidation type="list" sqref="G215" errorStyle="stop" allowBlank="true" errorTitle="Invalid input value" error="See dropdown box for valid options." showErrorMessage="true">
      <formula1>" ,about,by,for,to,with"</formula1>
    </dataValidation>
    <dataValidation type="custom" sqref="J216" errorStyle="warning" allowBlank="true" errorTitle="Error" error="Only use words in the sentence for answer" showErrorMessage="true">
      <formula1>FIND(LOWER(TRIM(J216)), LOWER(B210))</formula1>
    </dataValidation>
    <dataValidation type="custom" sqref="K216" errorStyle="warning" allowBlank="true" errorTitle="Error" error="Only use words in the sentence for answer" showErrorMessage="true">
      <formula1>FIND(LOWER(TRIM(K216)), LOWER(B210))</formula1>
    </dataValidation>
    <dataValidation type="custom" sqref="L216" errorStyle="warning" allowBlank="true" errorTitle="Error" error="Only use words in the sentence for answer" showErrorMessage="true">
      <formula1>FIND(LOWER(TRIM(L216)), LOWER(B210))</formula1>
    </dataValidation>
    <dataValidation type="custom" sqref="M216" errorStyle="warning" allowBlank="true" errorTitle="Error" error="Only use words in the sentence for answer" showErrorMessage="true">
      <formula1>FIND(LOWER(TRIM(M216)), LOWER(B210))</formula1>
    </dataValidation>
    <dataValidation type="custom" sqref="N216" errorStyle="warning" allowBlank="true" errorTitle="Error" error="Only use words in the sentence for answer" showErrorMessage="true">
      <formula1>FIND(LOWER(TRIM(N216)), LOWER(B210))</formula1>
    </dataValidation>
    <dataValidation type="list" sqref="E216" errorStyle="stop" allowBlank="true" errorTitle="Invalid input value" error="See dropdown box for valid options." showErrorMessage="true">
      <formula1>"be contained,be containing,been contained,been containing,being contained,contain,contained,containing,contains,have been contained,have been containing,have contained"</formula1>
    </dataValidation>
    <dataValidation type="list" sqref="G216" errorStyle="stop" allowBlank="true" errorTitle="Invalid input value" error="See dropdown box for valid options." showErrorMessage="true">
      <formula1>" ,about,by,for,to,with"</formula1>
    </dataValidation>
    <dataValidation type="custom" sqref="J217" errorStyle="warning" allowBlank="true" errorTitle="Error" error="Only use words in the sentence for answer" showErrorMessage="true">
      <formula1>FIND(LOWER(TRIM(J217)), LOWER(B210))</formula1>
    </dataValidation>
    <dataValidation type="custom" sqref="K217" errorStyle="warning" allowBlank="true" errorTitle="Error" error="Only use words in the sentence for answer" showErrorMessage="true">
      <formula1>FIND(LOWER(TRIM(K217)), LOWER(B210))</formula1>
    </dataValidation>
    <dataValidation type="custom" sqref="L217" errorStyle="warning" allowBlank="true" errorTitle="Error" error="Only use words in the sentence for answer" showErrorMessage="true">
      <formula1>FIND(LOWER(TRIM(L217)), LOWER(B210))</formula1>
    </dataValidation>
    <dataValidation type="custom" sqref="M217" errorStyle="warning" allowBlank="true" errorTitle="Error" error="Only use words in the sentence for answer" showErrorMessage="true">
      <formula1>FIND(LOWER(TRIM(M217)), LOWER(B210))</formula1>
    </dataValidation>
    <dataValidation type="custom" sqref="N217" errorStyle="warning" allowBlank="true" errorTitle="Error" error="Only use words in the sentence for answer" showErrorMessage="true">
      <formula1>FIND(LOWER(TRIM(N217)), LOWER(B210))</formula1>
    </dataValidation>
    <dataValidation type="list" sqref="E217" errorStyle="stop" allowBlank="true" errorTitle="Invalid input value" error="See dropdown box for valid options." showErrorMessage="true">
      <formula1>"be contained,be containing,been contained,been containing,being contained,contain,contained,containing,contains,have been contained,have been containing,have contained"</formula1>
    </dataValidation>
    <dataValidation type="list" sqref="G217" errorStyle="stop" allowBlank="true" errorTitle="Invalid input value" error="See dropdown box for valid options." showErrorMessage="true">
      <formula1>" ,about,by,for,to,with"</formula1>
    </dataValidation>
    <dataValidation type="custom" sqref="J218" errorStyle="warning" allowBlank="true" errorTitle="Error" error="Only use words in the sentence for answer" showErrorMessage="true">
      <formula1>FIND(LOWER(TRIM(J218)), LOWER(B210))</formula1>
    </dataValidation>
    <dataValidation type="custom" sqref="K218" errorStyle="warning" allowBlank="true" errorTitle="Error" error="Only use words in the sentence for answer" showErrorMessage="true">
      <formula1>FIND(LOWER(TRIM(K218)), LOWER(B210))</formula1>
    </dataValidation>
    <dataValidation type="custom" sqref="L218" errorStyle="warning" allowBlank="true" errorTitle="Error" error="Only use words in the sentence for answer" showErrorMessage="true">
      <formula1>FIND(LOWER(TRIM(L218)), LOWER(B210))</formula1>
    </dataValidation>
    <dataValidation type="custom" sqref="M218" errorStyle="warning" allowBlank="true" errorTitle="Error" error="Only use words in the sentence for answer" showErrorMessage="true">
      <formula1>FIND(LOWER(TRIM(M218)), LOWER(B210))</formula1>
    </dataValidation>
    <dataValidation type="custom" sqref="N218" errorStyle="warning" allowBlank="true" errorTitle="Error" error="Only use words in the sentence for answer" showErrorMessage="true">
      <formula1>FIND(LOWER(TRIM(N218)), LOWER(B210))</formula1>
    </dataValidation>
    <dataValidation type="list" sqref="E218" errorStyle="stop" allowBlank="true" errorTitle="Invalid input value" error="See dropdown box for valid options." showErrorMessage="true">
      <formula1>"be contained,be containing,been contained,been containing,being contained,contain,contained,containing,contains,have been contained,have been containing,have contained"</formula1>
    </dataValidation>
    <dataValidation type="list" sqref="G218" errorStyle="stop" allowBlank="true" errorTitle="Invalid input value" error="See dropdown box for valid options." showErrorMessage="true">
      <formula1>" ,about,by,for,to,with"</formula1>
    </dataValidation>
    <dataValidation type="custom" sqref="J219" errorStyle="warning" allowBlank="true" errorTitle="Error" error="Only use words in the sentence for answer" showErrorMessage="true">
      <formula1>FIND(LOWER(TRIM(J219)), LOWER(B210))</formula1>
    </dataValidation>
    <dataValidation type="custom" sqref="K219" errorStyle="warning" allowBlank="true" errorTitle="Error" error="Only use words in the sentence for answer" showErrorMessage="true">
      <formula1>FIND(LOWER(TRIM(K219)), LOWER(B210))</formula1>
    </dataValidation>
    <dataValidation type="custom" sqref="L219" errorStyle="warning" allowBlank="true" errorTitle="Error" error="Only use words in the sentence for answer" showErrorMessage="true">
      <formula1>FIND(LOWER(TRIM(L219)), LOWER(B210))</formula1>
    </dataValidation>
    <dataValidation type="custom" sqref="M219" errorStyle="warning" allowBlank="true" errorTitle="Error" error="Only use words in the sentence for answer" showErrorMessage="true">
      <formula1>FIND(LOWER(TRIM(M219)), LOWER(B210))</formula1>
    </dataValidation>
    <dataValidation type="custom" sqref="N219" errorStyle="warning" allowBlank="true" errorTitle="Error" error="Only use words in the sentence for answer" showErrorMessage="true">
      <formula1>FIND(LOWER(TRIM(N219)), LOWER(B210))</formula1>
    </dataValidation>
    <dataValidation type="list" sqref="E219" errorStyle="stop" allowBlank="true" errorTitle="Invalid input value" error="See dropdown box for valid options." showErrorMessage="true">
      <formula1>"be contained,be containing,been contained,been containing,being contained,contain,contained,containing,contains,have been contained,have been containing,have contained"</formula1>
    </dataValidation>
    <dataValidation type="list" sqref="G219" errorStyle="stop" allowBlank="true" errorTitle="Invalid input value" error="See dropdown box for valid options." showErrorMessage="true">
      <formula1>" ,about,by,for,to,with"</formula1>
    </dataValidation>
    <dataValidation type="custom" sqref="J220" errorStyle="warning" allowBlank="true" errorTitle="Error" error="Only use words in the sentence for answer" showErrorMessage="true">
      <formula1>FIND(LOWER(TRIM(J220)), LOWER(B210))</formula1>
    </dataValidation>
    <dataValidation type="custom" sqref="K220" errorStyle="warning" allowBlank="true" errorTitle="Error" error="Only use words in the sentence for answer" showErrorMessage="true">
      <formula1>FIND(LOWER(TRIM(K220)), LOWER(B210))</formula1>
    </dataValidation>
    <dataValidation type="custom" sqref="L220" errorStyle="warning" allowBlank="true" errorTitle="Error" error="Only use words in the sentence for answer" showErrorMessage="true">
      <formula1>FIND(LOWER(TRIM(L220)), LOWER(B210))</formula1>
    </dataValidation>
    <dataValidation type="custom" sqref="M220" errorStyle="warning" allowBlank="true" errorTitle="Error" error="Only use words in the sentence for answer" showErrorMessage="true">
      <formula1>FIND(LOWER(TRIM(M220)), LOWER(B210))</formula1>
    </dataValidation>
    <dataValidation type="custom" sqref="N220" errorStyle="warning" allowBlank="true" errorTitle="Error" error="Only use words in the sentence for answer" showErrorMessage="true">
      <formula1>FIND(LOWER(TRIM(N220)), LOWER(B210))</formula1>
    </dataValidation>
    <dataValidation type="list" sqref="E220" errorStyle="stop" allowBlank="true" errorTitle="Invalid input value" error="See dropdown box for valid options." showErrorMessage="true">
      <formula1>"be contained,be containing,been contained,been containing,being contained,contain,contained,containing,contains,have been contained,have been containing,have contained"</formula1>
    </dataValidation>
    <dataValidation type="list" sqref="G220" errorStyle="stop" allowBlank="true" errorTitle="Invalid input value" error="See dropdown box for valid options." showErrorMessage="true">
      <formula1>" ,about,by,for,to,with"</formula1>
    </dataValidation>
    <dataValidation type="list" sqref="B5 B6 B7 B8 B9 B10 B11 B12 B18 B19 B20 B21 B22 B23 B24 B25 B31 B32 B33 B34 B35 B36 B37 B38 B44 B45 B46 B47 B48 B49 B50 B51 B57 B58 B59 B60 B61 B62 B63 B64 B70 B71 B72 B73 B74 B75 B76 B77 B83 B84 B85 B86 B87 B88 B89 B90 B96 B97 B98 B99 B100 B101 B102 B103 B109 B110 B111 B112 B113 B114 B115 B116 B122 B123 B124 B125 B126 B127 B128 B129 B135 B136 B137 B138 B139 B140 B141 B142 B148 B149 B150 B151 B152 B153 B154 B155 B161 B162 B163 B164 B165 B166 B167 B168 B174 B175 B176 B177 B178 B179 B180 B181 B187 B188 B189 B190 B191 B192 B193 B194 B200 B201 B202 B203 B204 B205 B206 B207 B213 B214 B215 B216 B217 B218 B219 B220" errorStyle="stop" allowBlank="true" errorTitle="Invalid input value" error="See dropdown box for valid options." showErrorMessage="true">
      <formula1>"Who,What,When,Where,How,How much,Why"</formula1>
    </dataValidation>
    <dataValidation type="list" sqref="C5 C6 C7 C8 C9 C10 C11 C12 C18 C19 C20 C21 C22 C23 C24 C25 C31 C32 C33 C34 C35 C36 C37 C38 C44 C45 C46 C47 C48 C49 C50 C51 C57 C58 C59 C60 C61 C62 C63 C64 C70 C71 C72 C73 C74 C75 C76 C77 C83 C84 C85 C86 C87 C88 C89 C90 C96 C97 C98 C99 C100 C101 C102 C103 C109 C110 C111 C112 C113 C114 C115 C116 C122 C123 C124 C125 C126 C127 C128 C129 C135 C136 C137 C138 C139 C140 C141 C142 C148 C149 C150 C151 C152 C153 C154 C155 C161 C162 C163 C164 C165 C166 C167 C168 C174 C175 C176 C177 C178 C179 C180 C181 C187 C188 C189 C190 C191 C192 C193 C194 C200 C201 C202 C203 C204 C205 C206 C207 C213 C214 C215 C216 C217 C218 C219 C220" errorStyle="stop" allowBlank="true" errorTitle="Invalid input value" error="See dropdown box for valid options." showErrorMessage="true">
      <formula1>"is,are,was,were,does,do,did,has,have,had,can,could,may,might,will,would,should,must,is n't,are n't,was n't,were n't,does n't,do n't,did n't,has n't,have n't,had n't,ca n't,could n't,may not,might not,wo n't,would n't,should n't,must n't"</formula1>
    </dataValidation>
    <dataValidation type="list" sqref="D5 D6 D7 D8 D9 D10 D11 D12 D18 D19 D20 D21 D22 D23 D24 D25 D31 D32 D33 D34 D35 D36 D37 D38 D44 D45 D46 D47 D48 D49 D50 D51 D57 D58 D59 D60 D61 D62 D63 D64 D70 D71 D72 D73 D74 D75 D76 D77 D83 D84 D85 D86 D87 D88 D89 D90 D96 D97 D98 D99 D100 D101 D102 D103 D109 D110 D111 D112 D113 D114 D115 D116 D122 D123 D124 D125 D126 D127 D128 D129 D135 D136 D137 D138 D139 D140 D141 D142 D148 D149 D150 D151 D152 D153 D154 D155 D161 D162 D163 D164 D165 D166 D167 D168 D174 D175 D176 D177 D178 D179 D180 D181 D187 D188 D189 D190 D191 D192 D193 D194 D200 D201 D202 D203 D204 D205 D206 D207 D213 D214 D215 D216 D217 D218 D219 D220" errorStyle="stop" allowBlank="true" errorTitle="Invalid input value" error="See dropdown box for valid options." showErrorMessage="true">
      <formula1>"someone,something"</formula1>
    </dataValidation>
    <dataValidation type="list" sqref="F5 F6 F7 F8 F9 F10 F11 F12 F18 F19 F20 F21 F22 F23 F24 F25 F31 F32 F33 F34 F35 F36 F37 F38 F44 F45 F46 F47 F48 F49 F50 F51 F57 F58 F59 F60 F61 F62 F63 F64 F70 F71 F72 F73 F74 F75 F76 F77 F83 F84 F85 F86 F87 F88 F89 F90 F96 F97 F98 F99 F100 F101 F102 F103 F109 F110 F111 F112 F113 F114 F115 F116 F122 F123 F124 F125 F126 F127 F128 F129 F135 F136 F137 F138 F139 F140 F141 F142 F148 F149 F150 F151 F152 F153 F154 F155 F161 F162 F163 F164 F165 F166 F167 F168 F174 F175 F176 F177 F178 F179 F180 F181 F187 F188 F189 F190 F191 F192 F193 F194 F200 F201 F202 F203 F204 F205 F206 F207 F213 F214 F215 F216 F217 F218 F219 F220" errorStyle="stop" allowBlank="true" errorTitle="Invalid input value" error="See dropdown box for valid options." showErrorMessage="true">
      <formula1>"someone,something"</formula1>
    </dataValidation>
    <dataValidation type="list" sqref="H5 H6 H7 H8 H9 H10 H11 H12 H18 H19 H20 H21 H22 H23 H24 H25 H31 H32 H33 H34 H35 H36 H37 H38 H44 H45 H46 H47 H48 H49 H50 H51 H57 H58 H59 H60 H61 H62 H63 H64 H70 H71 H72 H73 H74 H75 H76 H77 H83 H84 H85 H86 H87 H88 H89 H90 H96 H97 H98 H99 H100 H101 H102 H103 H109 H110 H111 H112 H113 H114 H115 H116 H122 H123 H124 H125 H126 H127 H128 H129 H135 H136 H137 H138 H139 H140 H141 H142 H148 H149 H150 H151 H152 H153 H154 H155 H161 H162 H163 H164 H165 H166 H167 H168 H174 H175 H176 H177 H178 H179 H180 H181 H187 H188 H189 H190 H191 H192 H193 H194 H200 H201 H202 H203 H204 H205 H206 H207 H213 H214 H215 H216 H217 H218 H219 H220" errorStyle="stop" allowBlank="true" errorTitle="Invalid input value" error="See dropdown box for valid options." showErrorMessage="true">
      <formula1>"someone,something,somewhere,do,doing,do something,doing something"</formula1>
    </dataValidation>
  </dataValidations>
  <pageMargins bottom="0.75" footer="0.3" header="0.3" left="0.7" right="0.7" top="0.75"/>
</worksheet>
</file>

<file path=xl/worksheets/sheet5.xml><?xml version="1.0" encoding="utf-8"?>
<worksheet xmlns="http://schemas.openxmlformats.org/spreadsheetml/2006/main">
  <dimension ref="A1"/>
  <sheetViews>
    <sheetView workbookViewId="0" zoomScale="125"/>
  </sheetViews>
  <sheetFormatPr defaultRowHeight="15.0" baseColWidth="10"/>
  <sheetData>
    <row r="1">
      <c r="A1" t="s" s="2">
        <v>376</v>
      </c>
    </row>
    <row r="2">
      <c r="A2" t="s" s="2">
        <v>377</v>
      </c>
      <c r="B2" t="s" s="3">
        <v>378</v>
      </c>
    </row>
    <row r="3">
      <c r="A3" t="s" s="2">
        <v>379</v>
      </c>
      <c r="B3" t="s" s="3">
        <v>380</v>
      </c>
    </row>
    <row r="4">
      <c r="A4" t="s" s="2">
        <v>5</v>
      </c>
      <c r="B4" t="s" s="2">
        <v>6</v>
      </c>
      <c r="C4" t="s" s="2">
        <v>7</v>
      </c>
      <c r="D4" t="s" s="2">
        <v>8</v>
      </c>
      <c r="E4" t="s" s="2">
        <v>9</v>
      </c>
      <c r="F4" t="s" s="2">
        <v>10</v>
      </c>
      <c r="G4" t="s" s="2">
        <v>11</v>
      </c>
      <c r="H4" t="s" s="2">
        <v>12</v>
      </c>
      <c r="I4" t="s" s="2">
        <v>13</v>
      </c>
      <c r="J4" t="s" s="2">
        <v>14</v>
      </c>
      <c r="K4" t="s" s="2">
        <v>15</v>
      </c>
      <c r="L4" t="s" s="2">
        <v>16</v>
      </c>
      <c r="M4" t="s" s="2">
        <v>17</v>
      </c>
      <c r="N4" t="s" s="2">
        <v>18</v>
      </c>
      <c r="O4" t="s" s="2">
        <v>19</v>
      </c>
    </row>
    <row r="5">
      <c r="A5" t="s" s="2">
        <v>20</v>
      </c>
      <c r="B5" s="1" t="s">
        <v>21</v>
      </c>
      <c r="C5" s="1" t="s">
        <v>21</v>
      </c>
      <c r="D5" s="1" t="s">
        <v>21</v>
      </c>
      <c r="E5" s="1" t="s">
        <v>21</v>
      </c>
      <c r="F5" s="1" t="s">
        <v>21</v>
      </c>
      <c r="G5" s="1" t="s">
        <v>21</v>
      </c>
      <c r="H5" s="1" t="s">
        <v>21</v>
      </c>
      <c r="I5" s="1" t="s">
        <v>21</v>
      </c>
      <c r="J5" s="1" t="s">
        <v>21</v>
      </c>
      <c r="K5" s="1" t="s">
        <v>21</v>
      </c>
      <c r="L5" s="1" t="s">
        <v>21</v>
      </c>
      <c r="M5" s="1" t="s">
        <v>21</v>
      </c>
      <c r="N5" s="1" t="s">
        <v>21</v>
      </c>
      <c r="O5" s="4" t="s">
        <v>21</v>
      </c>
    </row>
    <row r="6">
      <c r="A6" t="s" s="2">
        <v>22</v>
      </c>
      <c r="B6" s="1" t="s">
        <v>21</v>
      </c>
      <c r="C6" s="1" t="s">
        <v>21</v>
      </c>
      <c r="D6" s="1" t="s">
        <v>21</v>
      </c>
      <c r="E6" s="1" t="s">
        <v>21</v>
      </c>
      <c r="F6" s="1" t="s">
        <v>21</v>
      </c>
      <c r="G6" s="1" t="s">
        <v>21</v>
      </c>
      <c r="H6" s="1" t="s">
        <v>21</v>
      </c>
      <c r="I6" s="1" t="s">
        <v>21</v>
      </c>
      <c r="J6" s="1" t="s">
        <v>21</v>
      </c>
      <c r="K6" s="1" t="s">
        <v>21</v>
      </c>
      <c r="L6" s="1" t="s">
        <v>21</v>
      </c>
      <c r="M6" s="1" t="s">
        <v>21</v>
      </c>
      <c r="N6" s="1" t="s">
        <v>21</v>
      </c>
      <c r="O6" s="4" t="s">
        <v>21</v>
      </c>
    </row>
    <row r="7">
      <c r="A7" t="s" s="2">
        <v>23</v>
      </c>
      <c r="B7" s="1" t="s">
        <v>21</v>
      </c>
      <c r="C7" s="1" t="s">
        <v>21</v>
      </c>
      <c r="D7" s="1" t="s">
        <v>21</v>
      </c>
      <c r="E7" s="1" t="s">
        <v>21</v>
      </c>
      <c r="F7" s="1" t="s">
        <v>21</v>
      </c>
      <c r="G7" s="1" t="s">
        <v>21</v>
      </c>
      <c r="H7" s="1" t="s">
        <v>21</v>
      </c>
      <c r="I7" s="1" t="s">
        <v>21</v>
      </c>
      <c r="J7" s="1" t="s">
        <v>21</v>
      </c>
      <c r="K7" s="1" t="s">
        <v>21</v>
      </c>
      <c r="L7" s="1" t="s">
        <v>21</v>
      </c>
      <c r="M7" s="1" t="s">
        <v>21</v>
      </c>
      <c r="N7" s="1" t="s">
        <v>21</v>
      </c>
      <c r="O7" s="4" t="s">
        <v>21</v>
      </c>
    </row>
    <row r="8">
      <c r="A8" t="s" s="2">
        <v>24</v>
      </c>
      <c r="B8" s="1" t="s">
        <v>21</v>
      </c>
      <c r="C8" s="1" t="s">
        <v>21</v>
      </c>
      <c r="D8" s="1" t="s">
        <v>21</v>
      </c>
      <c r="E8" s="1" t="s">
        <v>21</v>
      </c>
      <c r="F8" s="1" t="s">
        <v>21</v>
      </c>
      <c r="G8" s="1" t="s">
        <v>21</v>
      </c>
      <c r="H8" s="1" t="s">
        <v>21</v>
      </c>
      <c r="I8" s="1" t="s">
        <v>21</v>
      </c>
      <c r="J8" s="1" t="s">
        <v>21</v>
      </c>
      <c r="K8" s="1" t="s">
        <v>21</v>
      </c>
      <c r="L8" s="1" t="s">
        <v>21</v>
      </c>
      <c r="M8" s="1" t="s">
        <v>21</v>
      </c>
      <c r="N8" s="1" t="s">
        <v>21</v>
      </c>
      <c r="O8" s="4" t="s">
        <v>21</v>
      </c>
    </row>
    <row r="9">
      <c r="A9" t="s" s="2">
        <v>25</v>
      </c>
      <c r="B9" s="1" t="s">
        <v>21</v>
      </c>
      <c r="C9" s="1" t="s">
        <v>21</v>
      </c>
      <c r="D9" s="1" t="s">
        <v>21</v>
      </c>
      <c r="E9" s="1" t="s">
        <v>21</v>
      </c>
      <c r="F9" s="1" t="s">
        <v>21</v>
      </c>
      <c r="G9" s="1" t="s">
        <v>21</v>
      </c>
      <c r="H9" s="1" t="s">
        <v>21</v>
      </c>
      <c r="I9" s="1" t="s">
        <v>21</v>
      </c>
      <c r="J9" s="1" t="s">
        <v>21</v>
      </c>
      <c r="K9" s="1" t="s">
        <v>21</v>
      </c>
      <c r="L9" s="1" t="s">
        <v>21</v>
      </c>
      <c r="M9" s="1" t="s">
        <v>21</v>
      </c>
      <c r="N9" s="1" t="s">
        <v>21</v>
      </c>
      <c r="O9" s="4" t="s">
        <v>21</v>
      </c>
    </row>
    <row r="10">
      <c r="A10" t="s" s="2">
        <v>26</v>
      </c>
      <c r="B10" s="1" t="s">
        <v>21</v>
      </c>
      <c r="C10" s="1" t="s">
        <v>21</v>
      </c>
      <c r="D10" s="1" t="s">
        <v>21</v>
      </c>
      <c r="E10" s="1" t="s">
        <v>21</v>
      </c>
      <c r="F10" s="1" t="s">
        <v>21</v>
      </c>
      <c r="G10" s="1" t="s">
        <v>21</v>
      </c>
      <c r="H10" s="1" t="s">
        <v>21</v>
      </c>
      <c r="I10" s="1" t="s">
        <v>21</v>
      </c>
      <c r="J10" s="1" t="s">
        <v>21</v>
      </c>
      <c r="K10" s="1" t="s">
        <v>21</v>
      </c>
      <c r="L10" s="1" t="s">
        <v>21</v>
      </c>
      <c r="M10" s="1" t="s">
        <v>21</v>
      </c>
      <c r="N10" s="1" t="s">
        <v>21</v>
      </c>
      <c r="O10" s="4" t="s">
        <v>21</v>
      </c>
    </row>
    <row r="11">
      <c r="A11" t="s" s="2">
        <v>27</v>
      </c>
      <c r="B11" s="1" t="s">
        <v>21</v>
      </c>
      <c r="C11" s="1" t="s">
        <v>21</v>
      </c>
      <c r="D11" s="1" t="s">
        <v>21</v>
      </c>
      <c r="E11" s="1" t="s">
        <v>21</v>
      </c>
      <c r="F11" s="1" t="s">
        <v>21</v>
      </c>
      <c r="G11" s="1" t="s">
        <v>21</v>
      </c>
      <c r="H11" s="1" t="s">
        <v>21</v>
      </c>
      <c r="I11" s="1" t="s">
        <v>21</v>
      </c>
      <c r="J11" s="1" t="s">
        <v>21</v>
      </c>
      <c r="K11" s="1" t="s">
        <v>21</v>
      </c>
      <c r="L11" s="1" t="s">
        <v>21</v>
      </c>
      <c r="M11" s="1" t="s">
        <v>21</v>
      </c>
      <c r="N11" s="1" t="s">
        <v>21</v>
      </c>
      <c r="O11" s="4" t="s">
        <v>21</v>
      </c>
    </row>
    <row r="12">
      <c r="A12" t="s" s="2">
        <v>28</v>
      </c>
      <c r="B12" s="1" t="s">
        <v>21</v>
      </c>
      <c r="C12" s="1" t="s">
        <v>21</v>
      </c>
      <c r="D12" s="1" t="s">
        <v>21</v>
      </c>
      <c r="E12" s="1" t="s">
        <v>21</v>
      </c>
      <c r="F12" s="1" t="s">
        <v>21</v>
      </c>
      <c r="G12" s="1" t="s">
        <v>21</v>
      </c>
      <c r="H12" s="1" t="s">
        <v>21</v>
      </c>
      <c r="I12" s="1" t="s">
        <v>21</v>
      </c>
      <c r="J12" s="1" t="s">
        <v>21</v>
      </c>
      <c r="K12" s="1" t="s">
        <v>21</v>
      </c>
      <c r="L12" s="1" t="s">
        <v>21</v>
      </c>
      <c r="M12" s="1" t="s">
        <v>21</v>
      </c>
      <c r="N12" s="1" t="s">
        <v>21</v>
      </c>
      <c r="O12" s="4" t="s">
        <v>21</v>
      </c>
    </row>
    <row r="13"/>
    <row r="14">
      <c r="A14" t="s" s="2">
        <v>381</v>
      </c>
    </row>
    <row r="15">
      <c r="A15" t="s" s="2">
        <v>382</v>
      </c>
      <c r="B15" t="s" s="3">
        <v>383</v>
      </c>
    </row>
    <row r="16">
      <c r="A16" t="s" s="2">
        <v>57</v>
      </c>
      <c r="B16" t="s" s="3">
        <v>384</v>
      </c>
    </row>
    <row r="17">
      <c r="A17" t="s" s="2">
        <v>5</v>
      </c>
      <c r="B17" t="s" s="2">
        <v>6</v>
      </c>
      <c r="C17" t="s" s="2">
        <v>7</v>
      </c>
      <c r="D17" t="s" s="2">
        <v>8</v>
      </c>
      <c r="E17" t="s" s="2">
        <v>9</v>
      </c>
      <c r="F17" t="s" s="2">
        <v>10</v>
      </c>
      <c r="G17" t="s" s="2">
        <v>11</v>
      </c>
      <c r="H17" t="s" s="2">
        <v>12</v>
      </c>
      <c r="I17" t="s" s="2">
        <v>13</v>
      </c>
      <c r="J17" t="s" s="2">
        <v>14</v>
      </c>
      <c r="K17" t="s" s="2">
        <v>15</v>
      </c>
      <c r="L17" t="s" s="2">
        <v>16</v>
      </c>
      <c r="M17" t="s" s="2">
        <v>17</v>
      </c>
      <c r="N17" t="s" s="2">
        <v>18</v>
      </c>
      <c r="O17" t="s" s="2">
        <v>19</v>
      </c>
    </row>
    <row r="18">
      <c r="A18" t="s" s="2">
        <v>20</v>
      </c>
      <c r="B18" s="1" t="s">
        <v>21</v>
      </c>
      <c r="C18" s="1" t="s">
        <v>21</v>
      </c>
      <c r="D18" s="1" t="s">
        <v>21</v>
      </c>
      <c r="E18" s="1" t="s">
        <v>21</v>
      </c>
      <c r="F18" s="1" t="s">
        <v>21</v>
      </c>
      <c r="G18" s="1" t="s">
        <v>21</v>
      </c>
      <c r="H18" s="1" t="s">
        <v>21</v>
      </c>
      <c r="I18" s="1" t="s">
        <v>21</v>
      </c>
      <c r="J18" s="1" t="s">
        <v>21</v>
      </c>
      <c r="K18" s="1" t="s">
        <v>21</v>
      </c>
      <c r="L18" s="1" t="s">
        <v>21</v>
      </c>
      <c r="M18" s="1" t="s">
        <v>21</v>
      </c>
      <c r="N18" s="1" t="s">
        <v>21</v>
      </c>
      <c r="O18" s="4" t="s">
        <v>21</v>
      </c>
    </row>
    <row r="19">
      <c r="A19" t="s" s="2">
        <v>22</v>
      </c>
      <c r="B19" s="1" t="s">
        <v>21</v>
      </c>
      <c r="C19" s="1" t="s">
        <v>21</v>
      </c>
      <c r="D19" s="1" t="s">
        <v>21</v>
      </c>
      <c r="E19" s="1" t="s">
        <v>21</v>
      </c>
      <c r="F19" s="1" t="s">
        <v>21</v>
      </c>
      <c r="G19" s="1" t="s">
        <v>21</v>
      </c>
      <c r="H19" s="1" t="s">
        <v>21</v>
      </c>
      <c r="I19" s="1" t="s">
        <v>21</v>
      </c>
      <c r="J19" s="1" t="s">
        <v>21</v>
      </c>
      <c r="K19" s="1" t="s">
        <v>21</v>
      </c>
      <c r="L19" s="1" t="s">
        <v>21</v>
      </c>
      <c r="M19" s="1" t="s">
        <v>21</v>
      </c>
      <c r="N19" s="1" t="s">
        <v>21</v>
      </c>
      <c r="O19" s="4" t="s">
        <v>21</v>
      </c>
    </row>
    <row r="20">
      <c r="A20" t="s" s="2">
        <v>23</v>
      </c>
      <c r="B20" s="1" t="s">
        <v>21</v>
      </c>
      <c r="C20" s="1" t="s">
        <v>21</v>
      </c>
      <c r="D20" s="1" t="s">
        <v>21</v>
      </c>
      <c r="E20" s="1" t="s">
        <v>21</v>
      </c>
      <c r="F20" s="1" t="s">
        <v>21</v>
      </c>
      <c r="G20" s="1" t="s">
        <v>21</v>
      </c>
      <c r="H20" s="1" t="s">
        <v>21</v>
      </c>
      <c r="I20" s="1" t="s">
        <v>21</v>
      </c>
      <c r="J20" s="1" t="s">
        <v>21</v>
      </c>
      <c r="K20" s="1" t="s">
        <v>21</v>
      </c>
      <c r="L20" s="1" t="s">
        <v>21</v>
      </c>
      <c r="M20" s="1" t="s">
        <v>21</v>
      </c>
      <c r="N20" s="1" t="s">
        <v>21</v>
      </c>
      <c r="O20" s="4" t="s">
        <v>21</v>
      </c>
    </row>
    <row r="21">
      <c r="A21" t="s" s="2">
        <v>24</v>
      </c>
      <c r="B21" s="1" t="s">
        <v>21</v>
      </c>
      <c r="C21" s="1" t="s">
        <v>21</v>
      </c>
      <c r="D21" s="1" t="s">
        <v>21</v>
      </c>
      <c r="E21" s="1" t="s">
        <v>21</v>
      </c>
      <c r="F21" s="1" t="s">
        <v>21</v>
      </c>
      <c r="G21" s="1" t="s">
        <v>21</v>
      </c>
      <c r="H21" s="1" t="s">
        <v>21</v>
      </c>
      <c r="I21" s="1" t="s">
        <v>21</v>
      </c>
      <c r="J21" s="1" t="s">
        <v>21</v>
      </c>
      <c r="K21" s="1" t="s">
        <v>21</v>
      </c>
      <c r="L21" s="1" t="s">
        <v>21</v>
      </c>
      <c r="M21" s="1" t="s">
        <v>21</v>
      </c>
      <c r="N21" s="1" t="s">
        <v>21</v>
      </c>
      <c r="O21" s="4" t="s">
        <v>21</v>
      </c>
    </row>
    <row r="22">
      <c r="A22" t="s" s="2">
        <v>25</v>
      </c>
      <c r="B22" s="1" t="s">
        <v>21</v>
      </c>
      <c r="C22" s="1" t="s">
        <v>21</v>
      </c>
      <c r="D22" s="1" t="s">
        <v>21</v>
      </c>
      <c r="E22" s="1" t="s">
        <v>21</v>
      </c>
      <c r="F22" s="1" t="s">
        <v>21</v>
      </c>
      <c r="G22" s="1" t="s">
        <v>21</v>
      </c>
      <c r="H22" s="1" t="s">
        <v>21</v>
      </c>
      <c r="I22" s="1" t="s">
        <v>21</v>
      </c>
      <c r="J22" s="1" t="s">
        <v>21</v>
      </c>
      <c r="K22" s="1" t="s">
        <v>21</v>
      </c>
      <c r="L22" s="1" t="s">
        <v>21</v>
      </c>
      <c r="M22" s="1" t="s">
        <v>21</v>
      </c>
      <c r="N22" s="1" t="s">
        <v>21</v>
      </c>
      <c r="O22" s="4" t="s">
        <v>21</v>
      </c>
    </row>
    <row r="23">
      <c r="A23" t="s" s="2">
        <v>26</v>
      </c>
      <c r="B23" s="1" t="s">
        <v>21</v>
      </c>
      <c r="C23" s="1" t="s">
        <v>21</v>
      </c>
      <c r="D23" s="1" t="s">
        <v>21</v>
      </c>
      <c r="E23" s="1" t="s">
        <v>21</v>
      </c>
      <c r="F23" s="1" t="s">
        <v>21</v>
      </c>
      <c r="G23" s="1" t="s">
        <v>21</v>
      </c>
      <c r="H23" s="1" t="s">
        <v>21</v>
      </c>
      <c r="I23" s="1" t="s">
        <v>21</v>
      </c>
      <c r="J23" s="1" t="s">
        <v>21</v>
      </c>
      <c r="K23" s="1" t="s">
        <v>21</v>
      </c>
      <c r="L23" s="1" t="s">
        <v>21</v>
      </c>
      <c r="M23" s="1" t="s">
        <v>21</v>
      </c>
      <c r="N23" s="1" t="s">
        <v>21</v>
      </c>
      <c r="O23" s="4" t="s">
        <v>21</v>
      </c>
    </row>
    <row r="24">
      <c r="A24" t="s" s="2">
        <v>27</v>
      </c>
      <c r="B24" s="1" t="s">
        <v>21</v>
      </c>
      <c r="C24" s="1" t="s">
        <v>21</v>
      </c>
      <c r="D24" s="1" t="s">
        <v>21</v>
      </c>
      <c r="E24" s="1" t="s">
        <v>21</v>
      </c>
      <c r="F24" s="1" t="s">
        <v>21</v>
      </c>
      <c r="G24" s="1" t="s">
        <v>21</v>
      </c>
      <c r="H24" s="1" t="s">
        <v>21</v>
      </c>
      <c r="I24" s="1" t="s">
        <v>21</v>
      </c>
      <c r="J24" s="1" t="s">
        <v>21</v>
      </c>
      <c r="K24" s="1" t="s">
        <v>21</v>
      </c>
      <c r="L24" s="1" t="s">
        <v>21</v>
      </c>
      <c r="M24" s="1" t="s">
        <v>21</v>
      </c>
      <c r="N24" s="1" t="s">
        <v>21</v>
      </c>
      <c r="O24" s="4" t="s">
        <v>21</v>
      </c>
    </row>
    <row r="25">
      <c r="A25" t="s" s="2">
        <v>28</v>
      </c>
      <c r="B25" s="1" t="s">
        <v>21</v>
      </c>
      <c r="C25" s="1" t="s">
        <v>21</v>
      </c>
      <c r="D25" s="1" t="s">
        <v>21</v>
      </c>
      <c r="E25" s="1" t="s">
        <v>21</v>
      </c>
      <c r="F25" s="1" t="s">
        <v>21</v>
      </c>
      <c r="G25" s="1" t="s">
        <v>21</v>
      </c>
      <c r="H25" s="1" t="s">
        <v>21</v>
      </c>
      <c r="I25" s="1" t="s">
        <v>21</v>
      </c>
      <c r="J25" s="1" t="s">
        <v>21</v>
      </c>
      <c r="K25" s="1" t="s">
        <v>21</v>
      </c>
      <c r="L25" s="1" t="s">
        <v>21</v>
      </c>
      <c r="M25" s="1" t="s">
        <v>21</v>
      </c>
      <c r="N25" s="1" t="s">
        <v>21</v>
      </c>
      <c r="O25" s="4" t="s">
        <v>21</v>
      </c>
    </row>
    <row r="26"/>
    <row r="27">
      <c r="A27" t="s" s="2">
        <v>385</v>
      </c>
    </row>
    <row r="28">
      <c r="A28" t="s" s="2">
        <v>382</v>
      </c>
      <c r="B28" t="s" s="3">
        <v>386</v>
      </c>
    </row>
    <row r="29">
      <c r="A29" t="s" s="2">
        <v>65</v>
      </c>
      <c r="B29" t="s" s="3">
        <v>387</v>
      </c>
    </row>
    <row r="30">
      <c r="A30" t="s" s="2">
        <v>5</v>
      </c>
      <c r="B30" t="s" s="2">
        <v>6</v>
      </c>
      <c r="C30" t="s" s="2">
        <v>7</v>
      </c>
      <c r="D30" t="s" s="2">
        <v>8</v>
      </c>
      <c r="E30" t="s" s="2">
        <v>9</v>
      </c>
      <c r="F30" t="s" s="2">
        <v>10</v>
      </c>
      <c r="G30" t="s" s="2">
        <v>11</v>
      </c>
      <c r="H30" t="s" s="2">
        <v>12</v>
      </c>
      <c r="I30" t="s" s="2">
        <v>13</v>
      </c>
      <c r="J30" t="s" s="2">
        <v>14</v>
      </c>
      <c r="K30" t="s" s="2">
        <v>15</v>
      </c>
      <c r="L30" t="s" s="2">
        <v>16</v>
      </c>
      <c r="M30" t="s" s="2">
        <v>17</v>
      </c>
      <c r="N30" t="s" s="2">
        <v>18</v>
      </c>
      <c r="O30" t="s" s="2">
        <v>19</v>
      </c>
    </row>
    <row r="31">
      <c r="A31" t="s" s="2">
        <v>20</v>
      </c>
      <c r="B31" s="1" t="s">
        <v>21</v>
      </c>
      <c r="C31" s="1" t="s">
        <v>21</v>
      </c>
      <c r="D31" s="1" t="s">
        <v>21</v>
      </c>
      <c r="E31" s="1" t="s">
        <v>21</v>
      </c>
      <c r="F31" s="1" t="s">
        <v>21</v>
      </c>
      <c r="G31" s="1" t="s">
        <v>21</v>
      </c>
      <c r="H31" s="1" t="s">
        <v>21</v>
      </c>
      <c r="I31" s="1" t="s">
        <v>21</v>
      </c>
      <c r="J31" s="1" t="s">
        <v>21</v>
      </c>
      <c r="K31" s="1" t="s">
        <v>21</v>
      </c>
      <c r="L31" s="1" t="s">
        <v>21</v>
      </c>
      <c r="M31" s="1" t="s">
        <v>21</v>
      </c>
      <c r="N31" s="1" t="s">
        <v>21</v>
      </c>
      <c r="O31" s="4" t="s">
        <v>21</v>
      </c>
    </row>
    <row r="32">
      <c r="A32" t="s" s="2">
        <v>22</v>
      </c>
      <c r="B32" s="1" t="s">
        <v>21</v>
      </c>
      <c r="C32" s="1" t="s">
        <v>21</v>
      </c>
      <c r="D32" s="1" t="s">
        <v>21</v>
      </c>
      <c r="E32" s="1" t="s">
        <v>21</v>
      </c>
      <c r="F32" s="1" t="s">
        <v>21</v>
      </c>
      <c r="G32" s="1" t="s">
        <v>21</v>
      </c>
      <c r="H32" s="1" t="s">
        <v>21</v>
      </c>
      <c r="I32" s="1" t="s">
        <v>21</v>
      </c>
      <c r="J32" s="1" t="s">
        <v>21</v>
      </c>
      <c r="K32" s="1" t="s">
        <v>21</v>
      </c>
      <c r="L32" s="1" t="s">
        <v>21</v>
      </c>
      <c r="M32" s="1" t="s">
        <v>21</v>
      </c>
      <c r="N32" s="1" t="s">
        <v>21</v>
      </c>
      <c r="O32" s="4" t="s">
        <v>21</v>
      </c>
    </row>
    <row r="33">
      <c r="A33" t="s" s="2">
        <v>23</v>
      </c>
      <c r="B33" s="1" t="s">
        <v>21</v>
      </c>
      <c r="C33" s="1" t="s">
        <v>21</v>
      </c>
      <c r="D33" s="1" t="s">
        <v>21</v>
      </c>
      <c r="E33" s="1" t="s">
        <v>21</v>
      </c>
      <c r="F33" s="1" t="s">
        <v>21</v>
      </c>
      <c r="G33" s="1" t="s">
        <v>21</v>
      </c>
      <c r="H33" s="1" t="s">
        <v>21</v>
      </c>
      <c r="I33" s="1" t="s">
        <v>21</v>
      </c>
      <c r="J33" s="1" t="s">
        <v>21</v>
      </c>
      <c r="K33" s="1" t="s">
        <v>21</v>
      </c>
      <c r="L33" s="1" t="s">
        <v>21</v>
      </c>
      <c r="M33" s="1" t="s">
        <v>21</v>
      </c>
      <c r="N33" s="1" t="s">
        <v>21</v>
      </c>
      <c r="O33" s="4" t="s">
        <v>21</v>
      </c>
    </row>
    <row r="34">
      <c r="A34" t="s" s="2">
        <v>24</v>
      </c>
      <c r="B34" s="1" t="s">
        <v>21</v>
      </c>
      <c r="C34" s="1" t="s">
        <v>21</v>
      </c>
      <c r="D34" s="1" t="s">
        <v>21</v>
      </c>
      <c r="E34" s="1" t="s">
        <v>21</v>
      </c>
      <c r="F34" s="1" t="s">
        <v>21</v>
      </c>
      <c r="G34" s="1" t="s">
        <v>21</v>
      </c>
      <c r="H34" s="1" t="s">
        <v>21</v>
      </c>
      <c r="I34" s="1" t="s">
        <v>21</v>
      </c>
      <c r="J34" s="1" t="s">
        <v>21</v>
      </c>
      <c r="K34" s="1" t="s">
        <v>21</v>
      </c>
      <c r="L34" s="1" t="s">
        <v>21</v>
      </c>
      <c r="M34" s="1" t="s">
        <v>21</v>
      </c>
      <c r="N34" s="1" t="s">
        <v>21</v>
      </c>
      <c r="O34" s="4" t="s">
        <v>21</v>
      </c>
    </row>
    <row r="35">
      <c r="A35" t="s" s="2">
        <v>25</v>
      </c>
      <c r="B35" s="1" t="s">
        <v>21</v>
      </c>
      <c r="C35" s="1" t="s">
        <v>21</v>
      </c>
      <c r="D35" s="1" t="s">
        <v>21</v>
      </c>
      <c r="E35" s="1" t="s">
        <v>21</v>
      </c>
      <c r="F35" s="1" t="s">
        <v>21</v>
      </c>
      <c r="G35" s="1" t="s">
        <v>21</v>
      </c>
      <c r="H35" s="1" t="s">
        <v>21</v>
      </c>
      <c r="I35" s="1" t="s">
        <v>21</v>
      </c>
      <c r="J35" s="1" t="s">
        <v>21</v>
      </c>
      <c r="K35" s="1" t="s">
        <v>21</v>
      </c>
      <c r="L35" s="1" t="s">
        <v>21</v>
      </c>
      <c r="M35" s="1" t="s">
        <v>21</v>
      </c>
      <c r="N35" s="1" t="s">
        <v>21</v>
      </c>
      <c r="O35" s="4" t="s">
        <v>21</v>
      </c>
    </row>
    <row r="36">
      <c r="A36" t="s" s="2">
        <v>26</v>
      </c>
      <c r="B36" s="1" t="s">
        <v>21</v>
      </c>
      <c r="C36" s="1" t="s">
        <v>21</v>
      </c>
      <c r="D36" s="1" t="s">
        <v>21</v>
      </c>
      <c r="E36" s="1" t="s">
        <v>21</v>
      </c>
      <c r="F36" s="1" t="s">
        <v>21</v>
      </c>
      <c r="G36" s="1" t="s">
        <v>21</v>
      </c>
      <c r="H36" s="1" t="s">
        <v>21</v>
      </c>
      <c r="I36" s="1" t="s">
        <v>21</v>
      </c>
      <c r="J36" s="1" t="s">
        <v>21</v>
      </c>
      <c r="K36" s="1" t="s">
        <v>21</v>
      </c>
      <c r="L36" s="1" t="s">
        <v>21</v>
      </c>
      <c r="M36" s="1" t="s">
        <v>21</v>
      </c>
      <c r="N36" s="1" t="s">
        <v>21</v>
      </c>
      <c r="O36" s="4" t="s">
        <v>21</v>
      </c>
    </row>
    <row r="37">
      <c r="A37" t="s" s="2">
        <v>27</v>
      </c>
      <c r="B37" s="1" t="s">
        <v>21</v>
      </c>
      <c r="C37" s="1" t="s">
        <v>21</v>
      </c>
      <c r="D37" s="1" t="s">
        <v>21</v>
      </c>
      <c r="E37" s="1" t="s">
        <v>21</v>
      </c>
      <c r="F37" s="1" t="s">
        <v>21</v>
      </c>
      <c r="G37" s="1" t="s">
        <v>21</v>
      </c>
      <c r="H37" s="1" t="s">
        <v>21</v>
      </c>
      <c r="I37" s="1" t="s">
        <v>21</v>
      </c>
      <c r="J37" s="1" t="s">
        <v>21</v>
      </c>
      <c r="K37" s="1" t="s">
        <v>21</v>
      </c>
      <c r="L37" s="1" t="s">
        <v>21</v>
      </c>
      <c r="M37" s="1" t="s">
        <v>21</v>
      </c>
      <c r="N37" s="1" t="s">
        <v>21</v>
      </c>
      <c r="O37" s="4" t="s">
        <v>21</v>
      </c>
    </row>
    <row r="38">
      <c r="A38" t="s" s="2">
        <v>28</v>
      </c>
      <c r="B38" s="1" t="s">
        <v>21</v>
      </c>
      <c r="C38" s="1" t="s">
        <v>21</v>
      </c>
      <c r="D38" s="1" t="s">
        <v>21</v>
      </c>
      <c r="E38" s="1" t="s">
        <v>21</v>
      </c>
      <c r="F38" s="1" t="s">
        <v>21</v>
      </c>
      <c r="G38" s="1" t="s">
        <v>21</v>
      </c>
      <c r="H38" s="1" t="s">
        <v>21</v>
      </c>
      <c r="I38" s="1" t="s">
        <v>21</v>
      </c>
      <c r="J38" s="1" t="s">
        <v>21</v>
      </c>
      <c r="K38" s="1" t="s">
        <v>21</v>
      </c>
      <c r="L38" s="1" t="s">
        <v>21</v>
      </c>
      <c r="M38" s="1" t="s">
        <v>21</v>
      </c>
      <c r="N38" s="1" t="s">
        <v>21</v>
      </c>
      <c r="O38" s="4" t="s">
        <v>21</v>
      </c>
    </row>
    <row r="39"/>
    <row r="40">
      <c r="A40" t="s" s="2">
        <v>388</v>
      </c>
    </row>
    <row r="41">
      <c r="A41" t="s" s="2">
        <v>382</v>
      </c>
      <c r="B41" t="s" s="3">
        <v>389</v>
      </c>
    </row>
    <row r="42">
      <c r="A42" t="s" s="2">
        <v>277</v>
      </c>
      <c r="B42" t="s" s="3">
        <v>390</v>
      </c>
    </row>
    <row r="43">
      <c r="A43" t="s" s="2">
        <v>5</v>
      </c>
      <c r="B43" t="s" s="2">
        <v>6</v>
      </c>
      <c r="C43" t="s" s="2">
        <v>7</v>
      </c>
      <c r="D43" t="s" s="2">
        <v>8</v>
      </c>
      <c r="E43" t="s" s="2">
        <v>9</v>
      </c>
      <c r="F43" t="s" s="2">
        <v>10</v>
      </c>
      <c r="G43" t="s" s="2">
        <v>11</v>
      </c>
      <c r="H43" t="s" s="2">
        <v>12</v>
      </c>
      <c r="I43" t="s" s="2">
        <v>13</v>
      </c>
      <c r="J43" t="s" s="2">
        <v>14</v>
      </c>
      <c r="K43" t="s" s="2">
        <v>15</v>
      </c>
      <c r="L43" t="s" s="2">
        <v>16</v>
      </c>
      <c r="M43" t="s" s="2">
        <v>17</v>
      </c>
      <c r="N43" t="s" s="2">
        <v>18</v>
      </c>
      <c r="O43" t="s" s="2">
        <v>19</v>
      </c>
    </row>
    <row r="44">
      <c r="A44" t="s" s="2">
        <v>20</v>
      </c>
      <c r="B44" s="1" t="s">
        <v>21</v>
      </c>
      <c r="C44" s="1" t="s">
        <v>21</v>
      </c>
      <c r="D44" s="1" t="s">
        <v>21</v>
      </c>
      <c r="E44" s="1" t="s">
        <v>21</v>
      </c>
      <c r="F44" s="1" t="s">
        <v>21</v>
      </c>
      <c r="G44" s="1" t="s">
        <v>21</v>
      </c>
      <c r="H44" s="1" t="s">
        <v>21</v>
      </c>
      <c r="I44" s="1" t="s">
        <v>21</v>
      </c>
      <c r="J44" s="1" t="s">
        <v>21</v>
      </c>
      <c r="K44" s="1" t="s">
        <v>21</v>
      </c>
      <c r="L44" s="1" t="s">
        <v>21</v>
      </c>
      <c r="M44" s="1" t="s">
        <v>21</v>
      </c>
      <c r="N44" s="1" t="s">
        <v>21</v>
      </c>
      <c r="O44" s="4" t="s">
        <v>21</v>
      </c>
    </row>
    <row r="45">
      <c r="A45" t="s" s="2">
        <v>22</v>
      </c>
      <c r="B45" s="1" t="s">
        <v>21</v>
      </c>
      <c r="C45" s="1" t="s">
        <v>21</v>
      </c>
      <c r="D45" s="1" t="s">
        <v>21</v>
      </c>
      <c r="E45" s="1" t="s">
        <v>21</v>
      </c>
      <c r="F45" s="1" t="s">
        <v>21</v>
      </c>
      <c r="G45" s="1" t="s">
        <v>21</v>
      </c>
      <c r="H45" s="1" t="s">
        <v>21</v>
      </c>
      <c r="I45" s="1" t="s">
        <v>21</v>
      </c>
      <c r="J45" s="1" t="s">
        <v>21</v>
      </c>
      <c r="K45" s="1" t="s">
        <v>21</v>
      </c>
      <c r="L45" s="1" t="s">
        <v>21</v>
      </c>
      <c r="M45" s="1" t="s">
        <v>21</v>
      </c>
      <c r="N45" s="1" t="s">
        <v>21</v>
      </c>
      <c r="O45" s="4" t="s">
        <v>21</v>
      </c>
    </row>
    <row r="46">
      <c r="A46" t="s" s="2">
        <v>23</v>
      </c>
      <c r="B46" s="1" t="s">
        <v>21</v>
      </c>
      <c r="C46" s="1" t="s">
        <v>21</v>
      </c>
      <c r="D46" s="1" t="s">
        <v>21</v>
      </c>
      <c r="E46" s="1" t="s">
        <v>21</v>
      </c>
      <c r="F46" s="1" t="s">
        <v>21</v>
      </c>
      <c r="G46" s="1" t="s">
        <v>21</v>
      </c>
      <c r="H46" s="1" t="s">
        <v>21</v>
      </c>
      <c r="I46" s="1" t="s">
        <v>21</v>
      </c>
      <c r="J46" s="1" t="s">
        <v>21</v>
      </c>
      <c r="K46" s="1" t="s">
        <v>21</v>
      </c>
      <c r="L46" s="1" t="s">
        <v>21</v>
      </c>
      <c r="M46" s="1" t="s">
        <v>21</v>
      </c>
      <c r="N46" s="1" t="s">
        <v>21</v>
      </c>
      <c r="O46" s="4" t="s">
        <v>21</v>
      </c>
    </row>
    <row r="47">
      <c r="A47" t="s" s="2">
        <v>24</v>
      </c>
      <c r="B47" s="1" t="s">
        <v>21</v>
      </c>
      <c r="C47" s="1" t="s">
        <v>21</v>
      </c>
      <c r="D47" s="1" t="s">
        <v>21</v>
      </c>
      <c r="E47" s="1" t="s">
        <v>21</v>
      </c>
      <c r="F47" s="1" t="s">
        <v>21</v>
      </c>
      <c r="G47" s="1" t="s">
        <v>21</v>
      </c>
      <c r="H47" s="1" t="s">
        <v>21</v>
      </c>
      <c r="I47" s="1" t="s">
        <v>21</v>
      </c>
      <c r="J47" s="1" t="s">
        <v>21</v>
      </c>
      <c r="K47" s="1" t="s">
        <v>21</v>
      </c>
      <c r="L47" s="1" t="s">
        <v>21</v>
      </c>
      <c r="M47" s="1" t="s">
        <v>21</v>
      </c>
      <c r="N47" s="1" t="s">
        <v>21</v>
      </c>
      <c r="O47" s="4" t="s">
        <v>21</v>
      </c>
    </row>
    <row r="48">
      <c r="A48" t="s" s="2">
        <v>25</v>
      </c>
      <c r="B48" s="1" t="s">
        <v>21</v>
      </c>
      <c r="C48" s="1" t="s">
        <v>21</v>
      </c>
      <c r="D48" s="1" t="s">
        <v>21</v>
      </c>
      <c r="E48" s="1" t="s">
        <v>21</v>
      </c>
      <c r="F48" s="1" t="s">
        <v>21</v>
      </c>
      <c r="G48" s="1" t="s">
        <v>21</v>
      </c>
      <c r="H48" s="1" t="s">
        <v>21</v>
      </c>
      <c r="I48" s="1" t="s">
        <v>21</v>
      </c>
      <c r="J48" s="1" t="s">
        <v>21</v>
      </c>
      <c r="K48" s="1" t="s">
        <v>21</v>
      </c>
      <c r="L48" s="1" t="s">
        <v>21</v>
      </c>
      <c r="M48" s="1" t="s">
        <v>21</v>
      </c>
      <c r="N48" s="1" t="s">
        <v>21</v>
      </c>
      <c r="O48" s="4" t="s">
        <v>21</v>
      </c>
    </row>
    <row r="49">
      <c r="A49" t="s" s="2">
        <v>26</v>
      </c>
      <c r="B49" s="1" t="s">
        <v>21</v>
      </c>
      <c r="C49" s="1" t="s">
        <v>21</v>
      </c>
      <c r="D49" s="1" t="s">
        <v>21</v>
      </c>
      <c r="E49" s="1" t="s">
        <v>21</v>
      </c>
      <c r="F49" s="1" t="s">
        <v>21</v>
      </c>
      <c r="G49" s="1" t="s">
        <v>21</v>
      </c>
      <c r="H49" s="1" t="s">
        <v>21</v>
      </c>
      <c r="I49" s="1" t="s">
        <v>21</v>
      </c>
      <c r="J49" s="1" t="s">
        <v>21</v>
      </c>
      <c r="K49" s="1" t="s">
        <v>21</v>
      </c>
      <c r="L49" s="1" t="s">
        <v>21</v>
      </c>
      <c r="M49" s="1" t="s">
        <v>21</v>
      </c>
      <c r="N49" s="1" t="s">
        <v>21</v>
      </c>
      <c r="O49" s="4" t="s">
        <v>21</v>
      </c>
    </row>
    <row r="50">
      <c r="A50" t="s" s="2">
        <v>27</v>
      </c>
      <c r="B50" s="1" t="s">
        <v>21</v>
      </c>
      <c r="C50" s="1" t="s">
        <v>21</v>
      </c>
      <c r="D50" s="1" t="s">
        <v>21</v>
      </c>
      <c r="E50" s="1" t="s">
        <v>21</v>
      </c>
      <c r="F50" s="1" t="s">
        <v>21</v>
      </c>
      <c r="G50" s="1" t="s">
        <v>21</v>
      </c>
      <c r="H50" s="1" t="s">
        <v>21</v>
      </c>
      <c r="I50" s="1" t="s">
        <v>21</v>
      </c>
      <c r="J50" s="1" t="s">
        <v>21</v>
      </c>
      <c r="K50" s="1" t="s">
        <v>21</v>
      </c>
      <c r="L50" s="1" t="s">
        <v>21</v>
      </c>
      <c r="M50" s="1" t="s">
        <v>21</v>
      </c>
      <c r="N50" s="1" t="s">
        <v>21</v>
      </c>
      <c r="O50" s="4" t="s">
        <v>21</v>
      </c>
    </row>
    <row r="51">
      <c r="A51" t="s" s="2">
        <v>28</v>
      </c>
      <c r="B51" s="1" t="s">
        <v>21</v>
      </c>
      <c r="C51" s="1" t="s">
        <v>21</v>
      </c>
      <c r="D51" s="1" t="s">
        <v>21</v>
      </c>
      <c r="E51" s="1" t="s">
        <v>21</v>
      </c>
      <c r="F51" s="1" t="s">
        <v>21</v>
      </c>
      <c r="G51" s="1" t="s">
        <v>21</v>
      </c>
      <c r="H51" s="1" t="s">
        <v>21</v>
      </c>
      <c r="I51" s="1" t="s">
        <v>21</v>
      </c>
      <c r="J51" s="1" t="s">
        <v>21</v>
      </c>
      <c r="K51" s="1" t="s">
        <v>21</v>
      </c>
      <c r="L51" s="1" t="s">
        <v>21</v>
      </c>
      <c r="M51" s="1" t="s">
        <v>21</v>
      </c>
      <c r="N51" s="1" t="s">
        <v>21</v>
      </c>
      <c r="O51" s="4" t="s">
        <v>21</v>
      </c>
    </row>
    <row r="52"/>
    <row r="53">
      <c r="A53" t="s" s="2">
        <v>391</v>
      </c>
    </row>
    <row r="54">
      <c r="A54" t="s" s="2">
        <v>392</v>
      </c>
      <c r="B54" t="s" s="3">
        <v>393</v>
      </c>
    </row>
    <row r="55">
      <c r="A55" t="s" s="2">
        <v>379</v>
      </c>
      <c r="B55" t="s" s="3">
        <v>394</v>
      </c>
    </row>
    <row r="56">
      <c r="A56" t="s" s="2">
        <v>5</v>
      </c>
      <c r="B56" t="s" s="2">
        <v>6</v>
      </c>
      <c r="C56" t="s" s="2">
        <v>7</v>
      </c>
      <c r="D56" t="s" s="2">
        <v>8</v>
      </c>
      <c r="E56" t="s" s="2">
        <v>9</v>
      </c>
      <c r="F56" t="s" s="2">
        <v>10</v>
      </c>
      <c r="G56" t="s" s="2">
        <v>11</v>
      </c>
      <c r="H56" t="s" s="2">
        <v>12</v>
      </c>
      <c r="I56" t="s" s="2">
        <v>13</v>
      </c>
      <c r="J56" t="s" s="2">
        <v>14</v>
      </c>
      <c r="K56" t="s" s="2">
        <v>15</v>
      </c>
      <c r="L56" t="s" s="2">
        <v>16</v>
      </c>
      <c r="M56" t="s" s="2">
        <v>17</v>
      </c>
      <c r="N56" t="s" s="2">
        <v>18</v>
      </c>
      <c r="O56" t="s" s="2">
        <v>19</v>
      </c>
    </row>
    <row r="57">
      <c r="A57" t="s" s="2">
        <v>20</v>
      </c>
      <c r="B57" s="1" t="s">
        <v>21</v>
      </c>
      <c r="C57" s="1" t="s">
        <v>21</v>
      </c>
      <c r="D57" s="1" t="s">
        <v>21</v>
      </c>
      <c r="E57" s="1" t="s">
        <v>21</v>
      </c>
      <c r="F57" s="1" t="s">
        <v>21</v>
      </c>
      <c r="G57" s="1" t="s">
        <v>21</v>
      </c>
      <c r="H57" s="1" t="s">
        <v>21</v>
      </c>
      <c r="I57" s="1" t="s">
        <v>21</v>
      </c>
      <c r="J57" s="1" t="s">
        <v>21</v>
      </c>
      <c r="K57" s="1" t="s">
        <v>21</v>
      </c>
      <c r="L57" s="1" t="s">
        <v>21</v>
      </c>
      <c r="M57" s="1" t="s">
        <v>21</v>
      </c>
      <c r="N57" s="1" t="s">
        <v>21</v>
      </c>
      <c r="O57" s="4" t="s">
        <v>21</v>
      </c>
    </row>
    <row r="58">
      <c r="A58" t="s" s="2">
        <v>22</v>
      </c>
      <c r="B58" s="1" t="s">
        <v>21</v>
      </c>
      <c r="C58" s="1" t="s">
        <v>21</v>
      </c>
      <c r="D58" s="1" t="s">
        <v>21</v>
      </c>
      <c r="E58" s="1" t="s">
        <v>21</v>
      </c>
      <c r="F58" s="1" t="s">
        <v>21</v>
      </c>
      <c r="G58" s="1" t="s">
        <v>21</v>
      </c>
      <c r="H58" s="1" t="s">
        <v>21</v>
      </c>
      <c r="I58" s="1" t="s">
        <v>21</v>
      </c>
      <c r="J58" s="1" t="s">
        <v>21</v>
      </c>
      <c r="K58" s="1" t="s">
        <v>21</v>
      </c>
      <c r="L58" s="1" t="s">
        <v>21</v>
      </c>
      <c r="M58" s="1" t="s">
        <v>21</v>
      </c>
      <c r="N58" s="1" t="s">
        <v>21</v>
      </c>
      <c r="O58" s="4" t="s">
        <v>21</v>
      </c>
    </row>
    <row r="59">
      <c r="A59" t="s" s="2">
        <v>23</v>
      </c>
      <c r="B59" s="1" t="s">
        <v>21</v>
      </c>
      <c r="C59" s="1" t="s">
        <v>21</v>
      </c>
      <c r="D59" s="1" t="s">
        <v>21</v>
      </c>
      <c r="E59" s="1" t="s">
        <v>21</v>
      </c>
      <c r="F59" s="1" t="s">
        <v>21</v>
      </c>
      <c r="G59" s="1" t="s">
        <v>21</v>
      </c>
      <c r="H59" s="1" t="s">
        <v>21</v>
      </c>
      <c r="I59" s="1" t="s">
        <v>21</v>
      </c>
      <c r="J59" s="1" t="s">
        <v>21</v>
      </c>
      <c r="K59" s="1" t="s">
        <v>21</v>
      </c>
      <c r="L59" s="1" t="s">
        <v>21</v>
      </c>
      <c r="M59" s="1" t="s">
        <v>21</v>
      </c>
      <c r="N59" s="1" t="s">
        <v>21</v>
      </c>
      <c r="O59" s="4" t="s">
        <v>21</v>
      </c>
    </row>
    <row r="60">
      <c r="A60" t="s" s="2">
        <v>24</v>
      </c>
      <c r="B60" s="1" t="s">
        <v>21</v>
      </c>
      <c r="C60" s="1" t="s">
        <v>21</v>
      </c>
      <c r="D60" s="1" t="s">
        <v>21</v>
      </c>
      <c r="E60" s="1" t="s">
        <v>21</v>
      </c>
      <c r="F60" s="1" t="s">
        <v>21</v>
      </c>
      <c r="G60" s="1" t="s">
        <v>21</v>
      </c>
      <c r="H60" s="1" t="s">
        <v>21</v>
      </c>
      <c r="I60" s="1" t="s">
        <v>21</v>
      </c>
      <c r="J60" s="1" t="s">
        <v>21</v>
      </c>
      <c r="K60" s="1" t="s">
        <v>21</v>
      </c>
      <c r="L60" s="1" t="s">
        <v>21</v>
      </c>
      <c r="M60" s="1" t="s">
        <v>21</v>
      </c>
      <c r="N60" s="1" t="s">
        <v>21</v>
      </c>
      <c r="O60" s="4" t="s">
        <v>21</v>
      </c>
    </row>
    <row r="61">
      <c r="A61" t="s" s="2">
        <v>25</v>
      </c>
      <c r="B61" s="1" t="s">
        <v>21</v>
      </c>
      <c r="C61" s="1" t="s">
        <v>21</v>
      </c>
      <c r="D61" s="1" t="s">
        <v>21</v>
      </c>
      <c r="E61" s="1" t="s">
        <v>21</v>
      </c>
      <c r="F61" s="1" t="s">
        <v>21</v>
      </c>
      <c r="G61" s="1" t="s">
        <v>21</v>
      </c>
      <c r="H61" s="1" t="s">
        <v>21</v>
      </c>
      <c r="I61" s="1" t="s">
        <v>21</v>
      </c>
      <c r="J61" s="1" t="s">
        <v>21</v>
      </c>
      <c r="K61" s="1" t="s">
        <v>21</v>
      </c>
      <c r="L61" s="1" t="s">
        <v>21</v>
      </c>
      <c r="M61" s="1" t="s">
        <v>21</v>
      </c>
      <c r="N61" s="1" t="s">
        <v>21</v>
      </c>
      <c r="O61" s="4" t="s">
        <v>21</v>
      </c>
    </row>
    <row r="62">
      <c r="A62" t="s" s="2">
        <v>26</v>
      </c>
      <c r="B62" s="1" t="s">
        <v>21</v>
      </c>
      <c r="C62" s="1" t="s">
        <v>21</v>
      </c>
      <c r="D62" s="1" t="s">
        <v>21</v>
      </c>
      <c r="E62" s="1" t="s">
        <v>21</v>
      </c>
      <c r="F62" s="1" t="s">
        <v>21</v>
      </c>
      <c r="G62" s="1" t="s">
        <v>21</v>
      </c>
      <c r="H62" s="1" t="s">
        <v>21</v>
      </c>
      <c r="I62" s="1" t="s">
        <v>21</v>
      </c>
      <c r="J62" s="1" t="s">
        <v>21</v>
      </c>
      <c r="K62" s="1" t="s">
        <v>21</v>
      </c>
      <c r="L62" s="1" t="s">
        <v>21</v>
      </c>
      <c r="M62" s="1" t="s">
        <v>21</v>
      </c>
      <c r="N62" s="1" t="s">
        <v>21</v>
      </c>
      <c r="O62" s="4" t="s">
        <v>21</v>
      </c>
    </row>
    <row r="63">
      <c r="A63" t="s" s="2">
        <v>27</v>
      </c>
      <c r="B63" s="1" t="s">
        <v>21</v>
      </c>
      <c r="C63" s="1" t="s">
        <v>21</v>
      </c>
      <c r="D63" s="1" t="s">
        <v>21</v>
      </c>
      <c r="E63" s="1" t="s">
        <v>21</v>
      </c>
      <c r="F63" s="1" t="s">
        <v>21</v>
      </c>
      <c r="G63" s="1" t="s">
        <v>21</v>
      </c>
      <c r="H63" s="1" t="s">
        <v>21</v>
      </c>
      <c r="I63" s="1" t="s">
        <v>21</v>
      </c>
      <c r="J63" s="1" t="s">
        <v>21</v>
      </c>
      <c r="K63" s="1" t="s">
        <v>21</v>
      </c>
      <c r="L63" s="1" t="s">
        <v>21</v>
      </c>
      <c r="M63" s="1" t="s">
        <v>21</v>
      </c>
      <c r="N63" s="1" t="s">
        <v>21</v>
      </c>
      <c r="O63" s="4" t="s">
        <v>21</v>
      </c>
    </row>
    <row r="64">
      <c r="A64" t="s" s="2">
        <v>28</v>
      </c>
      <c r="B64" s="1" t="s">
        <v>21</v>
      </c>
      <c r="C64" s="1" t="s">
        <v>21</v>
      </c>
      <c r="D64" s="1" t="s">
        <v>21</v>
      </c>
      <c r="E64" s="1" t="s">
        <v>21</v>
      </c>
      <c r="F64" s="1" t="s">
        <v>21</v>
      </c>
      <c r="G64" s="1" t="s">
        <v>21</v>
      </c>
      <c r="H64" s="1" t="s">
        <v>21</v>
      </c>
      <c r="I64" s="1" t="s">
        <v>21</v>
      </c>
      <c r="J64" s="1" t="s">
        <v>21</v>
      </c>
      <c r="K64" s="1" t="s">
        <v>21</v>
      </c>
      <c r="L64" s="1" t="s">
        <v>21</v>
      </c>
      <c r="M64" s="1" t="s">
        <v>21</v>
      </c>
      <c r="N64" s="1" t="s">
        <v>21</v>
      </c>
      <c r="O64" s="4" t="s">
        <v>21</v>
      </c>
    </row>
    <row r="65"/>
    <row r="66">
      <c r="A66" t="s" s="2">
        <v>395</v>
      </c>
    </row>
    <row r="67">
      <c r="A67" t="s" s="2">
        <v>396</v>
      </c>
      <c r="B67" t="s" s="3">
        <v>397</v>
      </c>
    </row>
    <row r="68">
      <c r="A68" t="s" s="2">
        <v>110</v>
      </c>
      <c r="B68" t="s" s="3">
        <v>398</v>
      </c>
    </row>
    <row r="69">
      <c r="A69" t="s" s="2">
        <v>5</v>
      </c>
      <c r="B69" t="s" s="2">
        <v>6</v>
      </c>
      <c r="C69" t="s" s="2">
        <v>7</v>
      </c>
      <c r="D69" t="s" s="2">
        <v>8</v>
      </c>
      <c r="E69" t="s" s="2">
        <v>9</v>
      </c>
      <c r="F69" t="s" s="2">
        <v>10</v>
      </c>
      <c r="G69" t="s" s="2">
        <v>11</v>
      </c>
      <c r="H69" t="s" s="2">
        <v>12</v>
      </c>
      <c r="I69" t="s" s="2">
        <v>13</v>
      </c>
      <c r="J69" t="s" s="2">
        <v>14</v>
      </c>
      <c r="K69" t="s" s="2">
        <v>15</v>
      </c>
      <c r="L69" t="s" s="2">
        <v>16</v>
      </c>
      <c r="M69" t="s" s="2">
        <v>17</v>
      </c>
      <c r="N69" t="s" s="2">
        <v>18</v>
      </c>
      <c r="O69" t="s" s="2">
        <v>19</v>
      </c>
    </row>
    <row r="70">
      <c r="A70" t="s" s="2">
        <v>20</v>
      </c>
      <c r="B70" s="1" t="s">
        <v>21</v>
      </c>
      <c r="C70" s="1" t="s">
        <v>21</v>
      </c>
      <c r="D70" s="1" t="s">
        <v>21</v>
      </c>
      <c r="E70" s="1" t="s">
        <v>21</v>
      </c>
      <c r="F70" s="1" t="s">
        <v>21</v>
      </c>
      <c r="G70" s="1" t="s">
        <v>21</v>
      </c>
      <c r="H70" s="1" t="s">
        <v>21</v>
      </c>
      <c r="I70" s="1" t="s">
        <v>21</v>
      </c>
      <c r="J70" s="1" t="s">
        <v>21</v>
      </c>
      <c r="K70" s="1" t="s">
        <v>21</v>
      </c>
      <c r="L70" s="1" t="s">
        <v>21</v>
      </c>
      <c r="M70" s="1" t="s">
        <v>21</v>
      </c>
      <c r="N70" s="1" t="s">
        <v>21</v>
      </c>
      <c r="O70" s="4" t="s">
        <v>21</v>
      </c>
    </row>
    <row r="71">
      <c r="A71" t="s" s="2">
        <v>22</v>
      </c>
      <c r="B71" s="1" t="s">
        <v>21</v>
      </c>
      <c r="C71" s="1" t="s">
        <v>21</v>
      </c>
      <c r="D71" s="1" t="s">
        <v>21</v>
      </c>
      <c r="E71" s="1" t="s">
        <v>21</v>
      </c>
      <c r="F71" s="1" t="s">
        <v>21</v>
      </c>
      <c r="G71" s="1" t="s">
        <v>21</v>
      </c>
      <c r="H71" s="1" t="s">
        <v>21</v>
      </c>
      <c r="I71" s="1" t="s">
        <v>21</v>
      </c>
      <c r="J71" s="1" t="s">
        <v>21</v>
      </c>
      <c r="K71" s="1" t="s">
        <v>21</v>
      </c>
      <c r="L71" s="1" t="s">
        <v>21</v>
      </c>
      <c r="M71" s="1" t="s">
        <v>21</v>
      </c>
      <c r="N71" s="1" t="s">
        <v>21</v>
      </c>
      <c r="O71" s="4" t="s">
        <v>21</v>
      </c>
    </row>
    <row r="72">
      <c r="A72" t="s" s="2">
        <v>23</v>
      </c>
      <c r="B72" s="1" t="s">
        <v>21</v>
      </c>
      <c r="C72" s="1" t="s">
        <v>21</v>
      </c>
      <c r="D72" s="1" t="s">
        <v>21</v>
      </c>
      <c r="E72" s="1" t="s">
        <v>21</v>
      </c>
      <c r="F72" s="1" t="s">
        <v>21</v>
      </c>
      <c r="G72" s="1" t="s">
        <v>21</v>
      </c>
      <c r="H72" s="1" t="s">
        <v>21</v>
      </c>
      <c r="I72" s="1" t="s">
        <v>21</v>
      </c>
      <c r="J72" s="1" t="s">
        <v>21</v>
      </c>
      <c r="K72" s="1" t="s">
        <v>21</v>
      </c>
      <c r="L72" s="1" t="s">
        <v>21</v>
      </c>
      <c r="M72" s="1" t="s">
        <v>21</v>
      </c>
      <c r="N72" s="1" t="s">
        <v>21</v>
      </c>
      <c r="O72" s="4" t="s">
        <v>21</v>
      </c>
    </row>
    <row r="73">
      <c r="A73" t="s" s="2">
        <v>24</v>
      </c>
      <c r="B73" s="1" t="s">
        <v>21</v>
      </c>
      <c r="C73" s="1" t="s">
        <v>21</v>
      </c>
      <c r="D73" s="1" t="s">
        <v>21</v>
      </c>
      <c r="E73" s="1" t="s">
        <v>21</v>
      </c>
      <c r="F73" s="1" t="s">
        <v>21</v>
      </c>
      <c r="G73" s="1" t="s">
        <v>21</v>
      </c>
      <c r="H73" s="1" t="s">
        <v>21</v>
      </c>
      <c r="I73" s="1" t="s">
        <v>21</v>
      </c>
      <c r="J73" s="1" t="s">
        <v>21</v>
      </c>
      <c r="K73" s="1" t="s">
        <v>21</v>
      </c>
      <c r="L73" s="1" t="s">
        <v>21</v>
      </c>
      <c r="M73" s="1" t="s">
        <v>21</v>
      </c>
      <c r="N73" s="1" t="s">
        <v>21</v>
      </c>
      <c r="O73" s="4" t="s">
        <v>21</v>
      </c>
    </row>
    <row r="74">
      <c r="A74" t="s" s="2">
        <v>25</v>
      </c>
      <c r="B74" s="1" t="s">
        <v>21</v>
      </c>
      <c r="C74" s="1" t="s">
        <v>21</v>
      </c>
      <c r="D74" s="1" t="s">
        <v>21</v>
      </c>
      <c r="E74" s="1" t="s">
        <v>21</v>
      </c>
      <c r="F74" s="1" t="s">
        <v>21</v>
      </c>
      <c r="G74" s="1" t="s">
        <v>21</v>
      </c>
      <c r="H74" s="1" t="s">
        <v>21</v>
      </c>
      <c r="I74" s="1" t="s">
        <v>21</v>
      </c>
      <c r="J74" s="1" t="s">
        <v>21</v>
      </c>
      <c r="K74" s="1" t="s">
        <v>21</v>
      </c>
      <c r="L74" s="1" t="s">
        <v>21</v>
      </c>
      <c r="M74" s="1" t="s">
        <v>21</v>
      </c>
      <c r="N74" s="1" t="s">
        <v>21</v>
      </c>
      <c r="O74" s="4" t="s">
        <v>21</v>
      </c>
    </row>
    <row r="75">
      <c r="A75" t="s" s="2">
        <v>26</v>
      </c>
      <c r="B75" s="1" t="s">
        <v>21</v>
      </c>
      <c r="C75" s="1" t="s">
        <v>21</v>
      </c>
      <c r="D75" s="1" t="s">
        <v>21</v>
      </c>
      <c r="E75" s="1" t="s">
        <v>21</v>
      </c>
      <c r="F75" s="1" t="s">
        <v>21</v>
      </c>
      <c r="G75" s="1" t="s">
        <v>21</v>
      </c>
      <c r="H75" s="1" t="s">
        <v>21</v>
      </c>
      <c r="I75" s="1" t="s">
        <v>21</v>
      </c>
      <c r="J75" s="1" t="s">
        <v>21</v>
      </c>
      <c r="K75" s="1" t="s">
        <v>21</v>
      </c>
      <c r="L75" s="1" t="s">
        <v>21</v>
      </c>
      <c r="M75" s="1" t="s">
        <v>21</v>
      </c>
      <c r="N75" s="1" t="s">
        <v>21</v>
      </c>
      <c r="O75" s="4" t="s">
        <v>21</v>
      </c>
    </row>
    <row r="76">
      <c r="A76" t="s" s="2">
        <v>27</v>
      </c>
      <c r="B76" s="1" t="s">
        <v>21</v>
      </c>
      <c r="C76" s="1" t="s">
        <v>21</v>
      </c>
      <c r="D76" s="1" t="s">
        <v>21</v>
      </c>
      <c r="E76" s="1" t="s">
        <v>21</v>
      </c>
      <c r="F76" s="1" t="s">
        <v>21</v>
      </c>
      <c r="G76" s="1" t="s">
        <v>21</v>
      </c>
      <c r="H76" s="1" t="s">
        <v>21</v>
      </c>
      <c r="I76" s="1" t="s">
        <v>21</v>
      </c>
      <c r="J76" s="1" t="s">
        <v>21</v>
      </c>
      <c r="K76" s="1" t="s">
        <v>21</v>
      </c>
      <c r="L76" s="1" t="s">
        <v>21</v>
      </c>
      <c r="M76" s="1" t="s">
        <v>21</v>
      </c>
      <c r="N76" s="1" t="s">
        <v>21</v>
      </c>
      <c r="O76" s="4" t="s">
        <v>21</v>
      </c>
    </row>
    <row r="77">
      <c r="A77" t="s" s="2">
        <v>28</v>
      </c>
      <c r="B77" s="1" t="s">
        <v>21</v>
      </c>
      <c r="C77" s="1" t="s">
        <v>21</v>
      </c>
      <c r="D77" s="1" t="s">
        <v>21</v>
      </c>
      <c r="E77" s="1" t="s">
        <v>21</v>
      </c>
      <c r="F77" s="1" t="s">
        <v>21</v>
      </c>
      <c r="G77" s="1" t="s">
        <v>21</v>
      </c>
      <c r="H77" s="1" t="s">
        <v>21</v>
      </c>
      <c r="I77" s="1" t="s">
        <v>21</v>
      </c>
      <c r="J77" s="1" t="s">
        <v>21</v>
      </c>
      <c r="K77" s="1" t="s">
        <v>21</v>
      </c>
      <c r="L77" s="1" t="s">
        <v>21</v>
      </c>
      <c r="M77" s="1" t="s">
        <v>21</v>
      </c>
      <c r="N77" s="1" t="s">
        <v>21</v>
      </c>
      <c r="O77" s="4" t="s">
        <v>21</v>
      </c>
    </row>
    <row r="78"/>
    <row r="79">
      <c r="A79" t="s" s="2">
        <v>399</v>
      </c>
    </row>
    <row r="80">
      <c r="A80" t="s" s="2">
        <v>400</v>
      </c>
      <c r="B80" t="s" s="3">
        <v>401</v>
      </c>
    </row>
    <row r="81">
      <c r="A81" t="s" s="2">
        <v>110</v>
      </c>
      <c r="B81" t="s" s="3">
        <v>402</v>
      </c>
    </row>
    <row r="82">
      <c r="A82" t="s" s="2">
        <v>5</v>
      </c>
      <c r="B82" t="s" s="2">
        <v>6</v>
      </c>
      <c r="C82" t="s" s="2">
        <v>7</v>
      </c>
      <c r="D82" t="s" s="2">
        <v>8</v>
      </c>
      <c r="E82" t="s" s="2">
        <v>9</v>
      </c>
      <c r="F82" t="s" s="2">
        <v>10</v>
      </c>
      <c r="G82" t="s" s="2">
        <v>11</v>
      </c>
      <c r="H82" t="s" s="2">
        <v>12</v>
      </c>
      <c r="I82" t="s" s="2">
        <v>13</v>
      </c>
      <c r="J82" t="s" s="2">
        <v>14</v>
      </c>
      <c r="K82" t="s" s="2">
        <v>15</v>
      </c>
      <c r="L82" t="s" s="2">
        <v>16</v>
      </c>
      <c r="M82" t="s" s="2">
        <v>17</v>
      </c>
      <c r="N82" t="s" s="2">
        <v>18</v>
      </c>
      <c r="O82" t="s" s="2">
        <v>19</v>
      </c>
    </row>
    <row r="83">
      <c r="A83" t="s" s="2">
        <v>20</v>
      </c>
      <c r="B83" s="1" t="s">
        <v>21</v>
      </c>
      <c r="C83" s="1" t="s">
        <v>21</v>
      </c>
      <c r="D83" s="1" t="s">
        <v>21</v>
      </c>
      <c r="E83" s="1" t="s">
        <v>21</v>
      </c>
      <c r="F83" s="1" t="s">
        <v>21</v>
      </c>
      <c r="G83" s="1" t="s">
        <v>21</v>
      </c>
      <c r="H83" s="1" t="s">
        <v>21</v>
      </c>
      <c r="I83" s="1" t="s">
        <v>21</v>
      </c>
      <c r="J83" s="1" t="s">
        <v>21</v>
      </c>
      <c r="K83" s="1" t="s">
        <v>21</v>
      </c>
      <c r="L83" s="1" t="s">
        <v>21</v>
      </c>
      <c r="M83" s="1" t="s">
        <v>21</v>
      </c>
      <c r="N83" s="1" t="s">
        <v>21</v>
      </c>
      <c r="O83" s="4" t="s">
        <v>21</v>
      </c>
    </row>
    <row r="84">
      <c r="A84" t="s" s="2">
        <v>22</v>
      </c>
      <c r="B84" s="1" t="s">
        <v>21</v>
      </c>
      <c r="C84" s="1" t="s">
        <v>21</v>
      </c>
      <c r="D84" s="1" t="s">
        <v>21</v>
      </c>
      <c r="E84" s="1" t="s">
        <v>21</v>
      </c>
      <c r="F84" s="1" t="s">
        <v>21</v>
      </c>
      <c r="G84" s="1" t="s">
        <v>21</v>
      </c>
      <c r="H84" s="1" t="s">
        <v>21</v>
      </c>
      <c r="I84" s="1" t="s">
        <v>21</v>
      </c>
      <c r="J84" s="1" t="s">
        <v>21</v>
      </c>
      <c r="K84" s="1" t="s">
        <v>21</v>
      </c>
      <c r="L84" s="1" t="s">
        <v>21</v>
      </c>
      <c r="M84" s="1" t="s">
        <v>21</v>
      </c>
      <c r="N84" s="1" t="s">
        <v>21</v>
      </c>
      <c r="O84" s="4" t="s">
        <v>21</v>
      </c>
    </row>
    <row r="85">
      <c r="A85" t="s" s="2">
        <v>23</v>
      </c>
      <c r="B85" s="1" t="s">
        <v>21</v>
      </c>
      <c r="C85" s="1" t="s">
        <v>21</v>
      </c>
      <c r="D85" s="1" t="s">
        <v>21</v>
      </c>
      <c r="E85" s="1" t="s">
        <v>21</v>
      </c>
      <c r="F85" s="1" t="s">
        <v>21</v>
      </c>
      <c r="G85" s="1" t="s">
        <v>21</v>
      </c>
      <c r="H85" s="1" t="s">
        <v>21</v>
      </c>
      <c r="I85" s="1" t="s">
        <v>21</v>
      </c>
      <c r="J85" s="1" t="s">
        <v>21</v>
      </c>
      <c r="K85" s="1" t="s">
        <v>21</v>
      </c>
      <c r="L85" s="1" t="s">
        <v>21</v>
      </c>
      <c r="M85" s="1" t="s">
        <v>21</v>
      </c>
      <c r="N85" s="1" t="s">
        <v>21</v>
      </c>
      <c r="O85" s="4" t="s">
        <v>21</v>
      </c>
    </row>
    <row r="86">
      <c r="A86" t="s" s="2">
        <v>24</v>
      </c>
      <c r="B86" s="1" t="s">
        <v>21</v>
      </c>
      <c r="C86" s="1" t="s">
        <v>21</v>
      </c>
      <c r="D86" s="1" t="s">
        <v>21</v>
      </c>
      <c r="E86" s="1" t="s">
        <v>21</v>
      </c>
      <c r="F86" s="1" t="s">
        <v>21</v>
      </c>
      <c r="G86" s="1" t="s">
        <v>21</v>
      </c>
      <c r="H86" s="1" t="s">
        <v>21</v>
      </c>
      <c r="I86" s="1" t="s">
        <v>21</v>
      </c>
      <c r="J86" s="1" t="s">
        <v>21</v>
      </c>
      <c r="K86" s="1" t="s">
        <v>21</v>
      </c>
      <c r="L86" s="1" t="s">
        <v>21</v>
      </c>
      <c r="M86" s="1" t="s">
        <v>21</v>
      </c>
      <c r="N86" s="1" t="s">
        <v>21</v>
      </c>
      <c r="O86" s="4" t="s">
        <v>21</v>
      </c>
    </row>
    <row r="87">
      <c r="A87" t="s" s="2">
        <v>25</v>
      </c>
      <c r="B87" s="1" t="s">
        <v>21</v>
      </c>
      <c r="C87" s="1" t="s">
        <v>21</v>
      </c>
      <c r="D87" s="1" t="s">
        <v>21</v>
      </c>
      <c r="E87" s="1" t="s">
        <v>21</v>
      </c>
      <c r="F87" s="1" t="s">
        <v>21</v>
      </c>
      <c r="G87" s="1" t="s">
        <v>21</v>
      </c>
      <c r="H87" s="1" t="s">
        <v>21</v>
      </c>
      <c r="I87" s="1" t="s">
        <v>21</v>
      </c>
      <c r="J87" s="1" t="s">
        <v>21</v>
      </c>
      <c r="K87" s="1" t="s">
        <v>21</v>
      </c>
      <c r="L87" s="1" t="s">
        <v>21</v>
      </c>
      <c r="M87" s="1" t="s">
        <v>21</v>
      </c>
      <c r="N87" s="1" t="s">
        <v>21</v>
      </c>
      <c r="O87" s="4" t="s">
        <v>21</v>
      </c>
    </row>
    <row r="88">
      <c r="A88" t="s" s="2">
        <v>26</v>
      </c>
      <c r="B88" s="1" t="s">
        <v>21</v>
      </c>
      <c r="C88" s="1" t="s">
        <v>21</v>
      </c>
      <c r="D88" s="1" t="s">
        <v>21</v>
      </c>
      <c r="E88" s="1" t="s">
        <v>21</v>
      </c>
      <c r="F88" s="1" t="s">
        <v>21</v>
      </c>
      <c r="G88" s="1" t="s">
        <v>21</v>
      </c>
      <c r="H88" s="1" t="s">
        <v>21</v>
      </c>
      <c r="I88" s="1" t="s">
        <v>21</v>
      </c>
      <c r="J88" s="1" t="s">
        <v>21</v>
      </c>
      <c r="K88" s="1" t="s">
        <v>21</v>
      </c>
      <c r="L88" s="1" t="s">
        <v>21</v>
      </c>
      <c r="M88" s="1" t="s">
        <v>21</v>
      </c>
      <c r="N88" s="1" t="s">
        <v>21</v>
      </c>
      <c r="O88" s="4" t="s">
        <v>21</v>
      </c>
    </row>
    <row r="89">
      <c r="A89" t="s" s="2">
        <v>27</v>
      </c>
      <c r="B89" s="1" t="s">
        <v>21</v>
      </c>
      <c r="C89" s="1" t="s">
        <v>21</v>
      </c>
      <c r="D89" s="1" t="s">
        <v>21</v>
      </c>
      <c r="E89" s="1" t="s">
        <v>21</v>
      </c>
      <c r="F89" s="1" t="s">
        <v>21</v>
      </c>
      <c r="G89" s="1" t="s">
        <v>21</v>
      </c>
      <c r="H89" s="1" t="s">
        <v>21</v>
      </c>
      <c r="I89" s="1" t="s">
        <v>21</v>
      </c>
      <c r="J89" s="1" t="s">
        <v>21</v>
      </c>
      <c r="K89" s="1" t="s">
        <v>21</v>
      </c>
      <c r="L89" s="1" t="s">
        <v>21</v>
      </c>
      <c r="M89" s="1" t="s">
        <v>21</v>
      </c>
      <c r="N89" s="1" t="s">
        <v>21</v>
      </c>
      <c r="O89" s="4" t="s">
        <v>21</v>
      </c>
    </row>
    <row r="90">
      <c r="A90" t="s" s="2">
        <v>28</v>
      </c>
      <c r="B90" s="1" t="s">
        <v>21</v>
      </c>
      <c r="C90" s="1" t="s">
        <v>21</v>
      </c>
      <c r="D90" s="1" t="s">
        <v>21</v>
      </c>
      <c r="E90" s="1" t="s">
        <v>21</v>
      </c>
      <c r="F90" s="1" t="s">
        <v>21</v>
      </c>
      <c r="G90" s="1" t="s">
        <v>21</v>
      </c>
      <c r="H90" s="1" t="s">
        <v>21</v>
      </c>
      <c r="I90" s="1" t="s">
        <v>21</v>
      </c>
      <c r="J90" s="1" t="s">
        <v>21</v>
      </c>
      <c r="K90" s="1" t="s">
        <v>21</v>
      </c>
      <c r="L90" s="1" t="s">
        <v>21</v>
      </c>
      <c r="M90" s="1" t="s">
        <v>21</v>
      </c>
      <c r="N90" s="1" t="s">
        <v>21</v>
      </c>
      <c r="O90" s="4" t="s">
        <v>21</v>
      </c>
    </row>
    <row r="91"/>
    <row r="92">
      <c r="A92" t="s" s="2">
        <v>403</v>
      </c>
    </row>
    <row r="93">
      <c r="A93" t="s" s="2">
        <v>400</v>
      </c>
      <c r="B93" t="s" s="3">
        <v>404</v>
      </c>
    </row>
    <row r="94">
      <c r="A94" t="s" s="2">
        <v>134</v>
      </c>
      <c r="B94" t="s" s="3">
        <v>405</v>
      </c>
    </row>
    <row r="95">
      <c r="A95" t="s" s="2">
        <v>5</v>
      </c>
      <c r="B95" t="s" s="2">
        <v>6</v>
      </c>
      <c r="C95" t="s" s="2">
        <v>7</v>
      </c>
      <c r="D95" t="s" s="2">
        <v>8</v>
      </c>
      <c r="E95" t="s" s="2">
        <v>9</v>
      </c>
      <c r="F95" t="s" s="2">
        <v>10</v>
      </c>
      <c r="G95" t="s" s="2">
        <v>11</v>
      </c>
      <c r="H95" t="s" s="2">
        <v>12</v>
      </c>
      <c r="I95" t="s" s="2">
        <v>13</v>
      </c>
      <c r="J95" t="s" s="2">
        <v>14</v>
      </c>
      <c r="K95" t="s" s="2">
        <v>15</v>
      </c>
      <c r="L95" t="s" s="2">
        <v>16</v>
      </c>
      <c r="M95" t="s" s="2">
        <v>17</v>
      </c>
      <c r="N95" t="s" s="2">
        <v>18</v>
      </c>
      <c r="O95" t="s" s="2">
        <v>19</v>
      </c>
    </row>
    <row r="96">
      <c r="A96" t="s" s="2">
        <v>20</v>
      </c>
      <c r="B96" s="1" t="s">
        <v>21</v>
      </c>
      <c r="C96" s="1" t="s">
        <v>21</v>
      </c>
      <c r="D96" s="1" t="s">
        <v>21</v>
      </c>
      <c r="E96" s="1" t="s">
        <v>21</v>
      </c>
      <c r="F96" s="1" t="s">
        <v>21</v>
      </c>
      <c r="G96" s="1" t="s">
        <v>21</v>
      </c>
      <c r="H96" s="1" t="s">
        <v>21</v>
      </c>
      <c r="I96" s="1" t="s">
        <v>21</v>
      </c>
      <c r="J96" s="1" t="s">
        <v>21</v>
      </c>
      <c r="K96" s="1" t="s">
        <v>21</v>
      </c>
      <c r="L96" s="1" t="s">
        <v>21</v>
      </c>
      <c r="M96" s="1" t="s">
        <v>21</v>
      </c>
      <c r="N96" s="1" t="s">
        <v>21</v>
      </c>
      <c r="O96" s="4" t="s">
        <v>21</v>
      </c>
    </row>
    <row r="97">
      <c r="A97" t="s" s="2">
        <v>22</v>
      </c>
      <c r="B97" s="1" t="s">
        <v>21</v>
      </c>
      <c r="C97" s="1" t="s">
        <v>21</v>
      </c>
      <c r="D97" s="1" t="s">
        <v>21</v>
      </c>
      <c r="E97" s="1" t="s">
        <v>21</v>
      </c>
      <c r="F97" s="1" t="s">
        <v>21</v>
      </c>
      <c r="G97" s="1" t="s">
        <v>21</v>
      </c>
      <c r="H97" s="1" t="s">
        <v>21</v>
      </c>
      <c r="I97" s="1" t="s">
        <v>21</v>
      </c>
      <c r="J97" s="1" t="s">
        <v>21</v>
      </c>
      <c r="K97" s="1" t="s">
        <v>21</v>
      </c>
      <c r="L97" s="1" t="s">
        <v>21</v>
      </c>
      <c r="M97" s="1" t="s">
        <v>21</v>
      </c>
      <c r="N97" s="1" t="s">
        <v>21</v>
      </c>
      <c r="O97" s="4" t="s">
        <v>21</v>
      </c>
    </row>
    <row r="98">
      <c r="A98" t="s" s="2">
        <v>23</v>
      </c>
      <c r="B98" s="1" t="s">
        <v>21</v>
      </c>
      <c r="C98" s="1" t="s">
        <v>21</v>
      </c>
      <c r="D98" s="1" t="s">
        <v>21</v>
      </c>
      <c r="E98" s="1" t="s">
        <v>21</v>
      </c>
      <c r="F98" s="1" t="s">
        <v>21</v>
      </c>
      <c r="G98" s="1" t="s">
        <v>21</v>
      </c>
      <c r="H98" s="1" t="s">
        <v>21</v>
      </c>
      <c r="I98" s="1" t="s">
        <v>21</v>
      </c>
      <c r="J98" s="1" t="s">
        <v>21</v>
      </c>
      <c r="K98" s="1" t="s">
        <v>21</v>
      </c>
      <c r="L98" s="1" t="s">
        <v>21</v>
      </c>
      <c r="M98" s="1" t="s">
        <v>21</v>
      </c>
      <c r="N98" s="1" t="s">
        <v>21</v>
      </c>
      <c r="O98" s="4" t="s">
        <v>21</v>
      </c>
    </row>
    <row r="99">
      <c r="A99" t="s" s="2">
        <v>24</v>
      </c>
      <c r="B99" s="1" t="s">
        <v>21</v>
      </c>
      <c r="C99" s="1" t="s">
        <v>21</v>
      </c>
      <c r="D99" s="1" t="s">
        <v>21</v>
      </c>
      <c r="E99" s="1" t="s">
        <v>21</v>
      </c>
      <c r="F99" s="1" t="s">
        <v>21</v>
      </c>
      <c r="G99" s="1" t="s">
        <v>21</v>
      </c>
      <c r="H99" s="1" t="s">
        <v>21</v>
      </c>
      <c r="I99" s="1" t="s">
        <v>21</v>
      </c>
      <c r="J99" s="1" t="s">
        <v>21</v>
      </c>
      <c r="K99" s="1" t="s">
        <v>21</v>
      </c>
      <c r="L99" s="1" t="s">
        <v>21</v>
      </c>
      <c r="M99" s="1" t="s">
        <v>21</v>
      </c>
      <c r="N99" s="1" t="s">
        <v>21</v>
      </c>
      <c r="O99" s="4" t="s">
        <v>21</v>
      </c>
    </row>
    <row r="100">
      <c r="A100" t="s" s="2">
        <v>25</v>
      </c>
      <c r="B100" s="1" t="s">
        <v>21</v>
      </c>
      <c r="C100" s="1" t="s">
        <v>21</v>
      </c>
      <c r="D100" s="1" t="s">
        <v>21</v>
      </c>
      <c r="E100" s="1" t="s">
        <v>21</v>
      </c>
      <c r="F100" s="1" t="s">
        <v>21</v>
      </c>
      <c r="G100" s="1" t="s">
        <v>21</v>
      </c>
      <c r="H100" s="1" t="s">
        <v>21</v>
      </c>
      <c r="I100" s="1" t="s">
        <v>21</v>
      </c>
      <c r="J100" s="1" t="s">
        <v>21</v>
      </c>
      <c r="K100" s="1" t="s">
        <v>21</v>
      </c>
      <c r="L100" s="1" t="s">
        <v>21</v>
      </c>
      <c r="M100" s="1" t="s">
        <v>21</v>
      </c>
      <c r="N100" s="1" t="s">
        <v>21</v>
      </c>
      <c r="O100" s="4" t="s">
        <v>21</v>
      </c>
    </row>
    <row r="101">
      <c r="A101" t="s" s="2">
        <v>26</v>
      </c>
      <c r="B101" s="1" t="s">
        <v>21</v>
      </c>
      <c r="C101" s="1" t="s">
        <v>21</v>
      </c>
      <c r="D101" s="1" t="s">
        <v>21</v>
      </c>
      <c r="E101" s="1" t="s">
        <v>21</v>
      </c>
      <c r="F101" s="1" t="s">
        <v>21</v>
      </c>
      <c r="G101" s="1" t="s">
        <v>21</v>
      </c>
      <c r="H101" s="1" t="s">
        <v>21</v>
      </c>
      <c r="I101" s="1" t="s">
        <v>21</v>
      </c>
      <c r="J101" s="1" t="s">
        <v>21</v>
      </c>
      <c r="K101" s="1" t="s">
        <v>21</v>
      </c>
      <c r="L101" s="1" t="s">
        <v>21</v>
      </c>
      <c r="M101" s="1" t="s">
        <v>21</v>
      </c>
      <c r="N101" s="1" t="s">
        <v>21</v>
      </c>
      <c r="O101" s="4" t="s">
        <v>21</v>
      </c>
    </row>
    <row r="102">
      <c r="A102" t="s" s="2">
        <v>27</v>
      </c>
      <c r="B102" s="1" t="s">
        <v>21</v>
      </c>
      <c r="C102" s="1" t="s">
        <v>21</v>
      </c>
      <c r="D102" s="1" t="s">
        <v>21</v>
      </c>
      <c r="E102" s="1" t="s">
        <v>21</v>
      </c>
      <c r="F102" s="1" t="s">
        <v>21</v>
      </c>
      <c r="G102" s="1" t="s">
        <v>21</v>
      </c>
      <c r="H102" s="1" t="s">
        <v>21</v>
      </c>
      <c r="I102" s="1" t="s">
        <v>21</v>
      </c>
      <c r="J102" s="1" t="s">
        <v>21</v>
      </c>
      <c r="K102" s="1" t="s">
        <v>21</v>
      </c>
      <c r="L102" s="1" t="s">
        <v>21</v>
      </c>
      <c r="M102" s="1" t="s">
        <v>21</v>
      </c>
      <c r="N102" s="1" t="s">
        <v>21</v>
      </c>
      <c r="O102" s="4" t="s">
        <v>21</v>
      </c>
    </row>
    <row r="103">
      <c r="A103" t="s" s="2">
        <v>28</v>
      </c>
      <c r="B103" s="1" t="s">
        <v>21</v>
      </c>
      <c r="C103" s="1" t="s">
        <v>21</v>
      </c>
      <c r="D103" s="1" t="s">
        <v>21</v>
      </c>
      <c r="E103" s="1" t="s">
        <v>21</v>
      </c>
      <c r="F103" s="1" t="s">
        <v>21</v>
      </c>
      <c r="G103" s="1" t="s">
        <v>21</v>
      </c>
      <c r="H103" s="1" t="s">
        <v>21</v>
      </c>
      <c r="I103" s="1" t="s">
        <v>21</v>
      </c>
      <c r="J103" s="1" t="s">
        <v>21</v>
      </c>
      <c r="K103" s="1" t="s">
        <v>21</v>
      </c>
      <c r="L103" s="1" t="s">
        <v>21</v>
      </c>
      <c r="M103" s="1" t="s">
        <v>21</v>
      </c>
      <c r="N103" s="1" t="s">
        <v>21</v>
      </c>
      <c r="O103" s="4" t="s">
        <v>21</v>
      </c>
    </row>
    <row r="104"/>
    <row r="105">
      <c r="A105" t="s" s="2">
        <v>406</v>
      </c>
    </row>
    <row r="106">
      <c r="A106" t="s" s="2">
        <v>407</v>
      </c>
      <c r="B106" t="s" s="3">
        <v>408</v>
      </c>
    </row>
    <row r="107">
      <c r="A107" t="s" s="2">
        <v>57</v>
      </c>
      <c r="B107" t="s" s="3">
        <v>158</v>
      </c>
    </row>
    <row r="108">
      <c r="A108" t="s" s="2">
        <v>5</v>
      </c>
      <c r="B108" t="s" s="2">
        <v>6</v>
      </c>
      <c r="C108" t="s" s="2">
        <v>7</v>
      </c>
      <c r="D108" t="s" s="2">
        <v>8</v>
      </c>
      <c r="E108" t="s" s="2">
        <v>9</v>
      </c>
      <c r="F108" t="s" s="2">
        <v>10</v>
      </c>
      <c r="G108" t="s" s="2">
        <v>11</v>
      </c>
      <c r="H108" t="s" s="2">
        <v>12</v>
      </c>
      <c r="I108" t="s" s="2">
        <v>13</v>
      </c>
      <c r="J108" t="s" s="2">
        <v>14</v>
      </c>
      <c r="K108" t="s" s="2">
        <v>15</v>
      </c>
      <c r="L108" t="s" s="2">
        <v>16</v>
      </c>
      <c r="M108" t="s" s="2">
        <v>17</v>
      </c>
      <c r="N108" t="s" s="2">
        <v>18</v>
      </c>
      <c r="O108" t="s" s="2">
        <v>19</v>
      </c>
    </row>
    <row r="109">
      <c r="A109" t="s" s="2">
        <v>20</v>
      </c>
      <c r="B109" s="1" t="s">
        <v>21</v>
      </c>
      <c r="C109" s="1" t="s">
        <v>21</v>
      </c>
      <c r="D109" s="1" t="s">
        <v>21</v>
      </c>
      <c r="E109" s="1" t="s">
        <v>21</v>
      </c>
      <c r="F109" s="1" t="s">
        <v>21</v>
      </c>
      <c r="G109" s="1" t="s">
        <v>21</v>
      </c>
      <c r="H109" s="1" t="s">
        <v>21</v>
      </c>
      <c r="I109" s="1" t="s">
        <v>21</v>
      </c>
      <c r="J109" s="1" t="s">
        <v>21</v>
      </c>
      <c r="K109" s="1" t="s">
        <v>21</v>
      </c>
      <c r="L109" s="1" t="s">
        <v>21</v>
      </c>
      <c r="M109" s="1" t="s">
        <v>21</v>
      </c>
      <c r="N109" s="1" t="s">
        <v>21</v>
      </c>
      <c r="O109" s="4" t="s">
        <v>21</v>
      </c>
    </row>
    <row r="110">
      <c r="A110" t="s" s="2">
        <v>22</v>
      </c>
      <c r="B110" s="1" t="s">
        <v>21</v>
      </c>
      <c r="C110" s="1" t="s">
        <v>21</v>
      </c>
      <c r="D110" s="1" t="s">
        <v>21</v>
      </c>
      <c r="E110" s="1" t="s">
        <v>21</v>
      </c>
      <c r="F110" s="1" t="s">
        <v>21</v>
      </c>
      <c r="G110" s="1" t="s">
        <v>21</v>
      </c>
      <c r="H110" s="1" t="s">
        <v>21</v>
      </c>
      <c r="I110" s="1" t="s">
        <v>21</v>
      </c>
      <c r="J110" s="1" t="s">
        <v>21</v>
      </c>
      <c r="K110" s="1" t="s">
        <v>21</v>
      </c>
      <c r="L110" s="1" t="s">
        <v>21</v>
      </c>
      <c r="M110" s="1" t="s">
        <v>21</v>
      </c>
      <c r="N110" s="1" t="s">
        <v>21</v>
      </c>
      <c r="O110" s="4" t="s">
        <v>21</v>
      </c>
    </row>
    <row r="111">
      <c r="A111" t="s" s="2">
        <v>23</v>
      </c>
      <c r="B111" s="1" t="s">
        <v>21</v>
      </c>
      <c r="C111" s="1" t="s">
        <v>21</v>
      </c>
      <c r="D111" s="1" t="s">
        <v>21</v>
      </c>
      <c r="E111" s="1" t="s">
        <v>21</v>
      </c>
      <c r="F111" s="1" t="s">
        <v>21</v>
      </c>
      <c r="G111" s="1" t="s">
        <v>21</v>
      </c>
      <c r="H111" s="1" t="s">
        <v>21</v>
      </c>
      <c r="I111" s="1" t="s">
        <v>21</v>
      </c>
      <c r="J111" s="1" t="s">
        <v>21</v>
      </c>
      <c r="K111" s="1" t="s">
        <v>21</v>
      </c>
      <c r="L111" s="1" t="s">
        <v>21</v>
      </c>
      <c r="M111" s="1" t="s">
        <v>21</v>
      </c>
      <c r="N111" s="1" t="s">
        <v>21</v>
      </c>
      <c r="O111" s="4" t="s">
        <v>21</v>
      </c>
    </row>
    <row r="112">
      <c r="A112" t="s" s="2">
        <v>24</v>
      </c>
      <c r="B112" s="1" t="s">
        <v>21</v>
      </c>
      <c r="C112" s="1" t="s">
        <v>21</v>
      </c>
      <c r="D112" s="1" t="s">
        <v>21</v>
      </c>
      <c r="E112" s="1" t="s">
        <v>21</v>
      </c>
      <c r="F112" s="1" t="s">
        <v>21</v>
      </c>
      <c r="G112" s="1" t="s">
        <v>21</v>
      </c>
      <c r="H112" s="1" t="s">
        <v>21</v>
      </c>
      <c r="I112" s="1" t="s">
        <v>21</v>
      </c>
      <c r="J112" s="1" t="s">
        <v>21</v>
      </c>
      <c r="K112" s="1" t="s">
        <v>21</v>
      </c>
      <c r="L112" s="1" t="s">
        <v>21</v>
      </c>
      <c r="M112" s="1" t="s">
        <v>21</v>
      </c>
      <c r="N112" s="1" t="s">
        <v>21</v>
      </c>
      <c r="O112" s="4" t="s">
        <v>21</v>
      </c>
    </row>
    <row r="113">
      <c r="A113" t="s" s="2">
        <v>25</v>
      </c>
      <c r="B113" s="1" t="s">
        <v>21</v>
      </c>
      <c r="C113" s="1" t="s">
        <v>21</v>
      </c>
      <c r="D113" s="1" t="s">
        <v>21</v>
      </c>
      <c r="E113" s="1" t="s">
        <v>21</v>
      </c>
      <c r="F113" s="1" t="s">
        <v>21</v>
      </c>
      <c r="G113" s="1" t="s">
        <v>21</v>
      </c>
      <c r="H113" s="1" t="s">
        <v>21</v>
      </c>
      <c r="I113" s="1" t="s">
        <v>21</v>
      </c>
      <c r="J113" s="1" t="s">
        <v>21</v>
      </c>
      <c r="K113" s="1" t="s">
        <v>21</v>
      </c>
      <c r="L113" s="1" t="s">
        <v>21</v>
      </c>
      <c r="M113" s="1" t="s">
        <v>21</v>
      </c>
      <c r="N113" s="1" t="s">
        <v>21</v>
      </c>
      <c r="O113" s="4" t="s">
        <v>21</v>
      </c>
    </row>
    <row r="114">
      <c r="A114" t="s" s="2">
        <v>26</v>
      </c>
      <c r="B114" s="1" t="s">
        <v>21</v>
      </c>
      <c r="C114" s="1" t="s">
        <v>21</v>
      </c>
      <c r="D114" s="1" t="s">
        <v>21</v>
      </c>
      <c r="E114" s="1" t="s">
        <v>21</v>
      </c>
      <c r="F114" s="1" t="s">
        <v>21</v>
      </c>
      <c r="G114" s="1" t="s">
        <v>21</v>
      </c>
      <c r="H114" s="1" t="s">
        <v>21</v>
      </c>
      <c r="I114" s="1" t="s">
        <v>21</v>
      </c>
      <c r="J114" s="1" t="s">
        <v>21</v>
      </c>
      <c r="K114" s="1" t="s">
        <v>21</v>
      </c>
      <c r="L114" s="1" t="s">
        <v>21</v>
      </c>
      <c r="M114" s="1" t="s">
        <v>21</v>
      </c>
      <c r="N114" s="1" t="s">
        <v>21</v>
      </c>
      <c r="O114" s="4" t="s">
        <v>21</v>
      </c>
    </row>
    <row r="115">
      <c r="A115" t="s" s="2">
        <v>27</v>
      </c>
      <c r="B115" s="1" t="s">
        <v>21</v>
      </c>
      <c r="C115" s="1" t="s">
        <v>21</v>
      </c>
      <c r="D115" s="1" t="s">
        <v>21</v>
      </c>
      <c r="E115" s="1" t="s">
        <v>21</v>
      </c>
      <c r="F115" s="1" t="s">
        <v>21</v>
      </c>
      <c r="G115" s="1" t="s">
        <v>21</v>
      </c>
      <c r="H115" s="1" t="s">
        <v>21</v>
      </c>
      <c r="I115" s="1" t="s">
        <v>21</v>
      </c>
      <c r="J115" s="1" t="s">
        <v>21</v>
      </c>
      <c r="K115" s="1" t="s">
        <v>21</v>
      </c>
      <c r="L115" s="1" t="s">
        <v>21</v>
      </c>
      <c r="M115" s="1" t="s">
        <v>21</v>
      </c>
      <c r="N115" s="1" t="s">
        <v>21</v>
      </c>
      <c r="O115" s="4" t="s">
        <v>21</v>
      </c>
    </row>
    <row r="116">
      <c r="A116" t="s" s="2">
        <v>28</v>
      </c>
      <c r="B116" s="1" t="s">
        <v>21</v>
      </c>
      <c r="C116" s="1" t="s">
        <v>21</v>
      </c>
      <c r="D116" s="1" t="s">
        <v>21</v>
      </c>
      <c r="E116" s="1" t="s">
        <v>21</v>
      </c>
      <c r="F116" s="1" t="s">
        <v>21</v>
      </c>
      <c r="G116" s="1" t="s">
        <v>21</v>
      </c>
      <c r="H116" s="1" t="s">
        <v>21</v>
      </c>
      <c r="I116" s="1" t="s">
        <v>21</v>
      </c>
      <c r="J116" s="1" t="s">
        <v>21</v>
      </c>
      <c r="K116" s="1" t="s">
        <v>21</v>
      </c>
      <c r="L116" s="1" t="s">
        <v>21</v>
      </c>
      <c r="M116" s="1" t="s">
        <v>21</v>
      </c>
      <c r="N116" s="1" t="s">
        <v>21</v>
      </c>
      <c r="O116" s="4" t="s">
        <v>21</v>
      </c>
    </row>
    <row r="117"/>
    <row r="118">
      <c r="A118" t="s" s="2">
        <v>409</v>
      </c>
    </row>
    <row r="119">
      <c r="A119" t="s" s="2">
        <v>410</v>
      </c>
      <c r="B119" t="s" s="3">
        <v>411</v>
      </c>
    </row>
    <row r="120">
      <c r="A120" t="s" s="2">
        <v>57</v>
      </c>
      <c r="B120" t="s" s="3">
        <v>412</v>
      </c>
    </row>
    <row r="121">
      <c r="A121" t="s" s="2">
        <v>5</v>
      </c>
      <c r="B121" t="s" s="2">
        <v>6</v>
      </c>
      <c r="C121" t="s" s="2">
        <v>7</v>
      </c>
      <c r="D121" t="s" s="2">
        <v>8</v>
      </c>
      <c r="E121" t="s" s="2">
        <v>9</v>
      </c>
      <c r="F121" t="s" s="2">
        <v>10</v>
      </c>
      <c r="G121" t="s" s="2">
        <v>11</v>
      </c>
      <c r="H121" t="s" s="2">
        <v>12</v>
      </c>
      <c r="I121" t="s" s="2">
        <v>13</v>
      </c>
      <c r="J121" t="s" s="2">
        <v>14</v>
      </c>
      <c r="K121" t="s" s="2">
        <v>15</v>
      </c>
      <c r="L121" t="s" s="2">
        <v>16</v>
      </c>
      <c r="M121" t="s" s="2">
        <v>17</v>
      </c>
      <c r="N121" t="s" s="2">
        <v>18</v>
      </c>
      <c r="O121" t="s" s="2">
        <v>19</v>
      </c>
    </row>
    <row r="122">
      <c r="A122" t="s" s="2">
        <v>20</v>
      </c>
      <c r="B122" s="1" t="s">
        <v>21</v>
      </c>
      <c r="C122" s="1" t="s">
        <v>21</v>
      </c>
      <c r="D122" s="1" t="s">
        <v>21</v>
      </c>
      <c r="E122" s="1" t="s">
        <v>21</v>
      </c>
      <c r="F122" s="1" t="s">
        <v>21</v>
      </c>
      <c r="G122" s="1" t="s">
        <v>21</v>
      </c>
      <c r="H122" s="1" t="s">
        <v>21</v>
      </c>
      <c r="I122" s="1" t="s">
        <v>21</v>
      </c>
      <c r="J122" s="1" t="s">
        <v>21</v>
      </c>
      <c r="K122" s="1" t="s">
        <v>21</v>
      </c>
      <c r="L122" s="1" t="s">
        <v>21</v>
      </c>
      <c r="M122" s="1" t="s">
        <v>21</v>
      </c>
      <c r="N122" s="1" t="s">
        <v>21</v>
      </c>
      <c r="O122" s="4" t="s">
        <v>21</v>
      </c>
    </row>
    <row r="123">
      <c r="A123" t="s" s="2">
        <v>22</v>
      </c>
      <c r="B123" s="1" t="s">
        <v>21</v>
      </c>
      <c r="C123" s="1" t="s">
        <v>21</v>
      </c>
      <c r="D123" s="1" t="s">
        <v>21</v>
      </c>
      <c r="E123" s="1" t="s">
        <v>21</v>
      </c>
      <c r="F123" s="1" t="s">
        <v>21</v>
      </c>
      <c r="G123" s="1" t="s">
        <v>21</v>
      </c>
      <c r="H123" s="1" t="s">
        <v>21</v>
      </c>
      <c r="I123" s="1" t="s">
        <v>21</v>
      </c>
      <c r="J123" s="1" t="s">
        <v>21</v>
      </c>
      <c r="K123" s="1" t="s">
        <v>21</v>
      </c>
      <c r="L123" s="1" t="s">
        <v>21</v>
      </c>
      <c r="M123" s="1" t="s">
        <v>21</v>
      </c>
      <c r="N123" s="1" t="s">
        <v>21</v>
      </c>
      <c r="O123" s="4" t="s">
        <v>21</v>
      </c>
    </row>
    <row r="124">
      <c r="A124" t="s" s="2">
        <v>23</v>
      </c>
      <c r="B124" s="1" t="s">
        <v>21</v>
      </c>
      <c r="C124" s="1" t="s">
        <v>21</v>
      </c>
      <c r="D124" s="1" t="s">
        <v>21</v>
      </c>
      <c r="E124" s="1" t="s">
        <v>21</v>
      </c>
      <c r="F124" s="1" t="s">
        <v>21</v>
      </c>
      <c r="G124" s="1" t="s">
        <v>21</v>
      </c>
      <c r="H124" s="1" t="s">
        <v>21</v>
      </c>
      <c r="I124" s="1" t="s">
        <v>21</v>
      </c>
      <c r="J124" s="1" t="s">
        <v>21</v>
      </c>
      <c r="K124" s="1" t="s">
        <v>21</v>
      </c>
      <c r="L124" s="1" t="s">
        <v>21</v>
      </c>
      <c r="M124" s="1" t="s">
        <v>21</v>
      </c>
      <c r="N124" s="1" t="s">
        <v>21</v>
      </c>
      <c r="O124" s="4" t="s">
        <v>21</v>
      </c>
    </row>
    <row r="125">
      <c r="A125" t="s" s="2">
        <v>24</v>
      </c>
      <c r="B125" s="1" t="s">
        <v>21</v>
      </c>
      <c r="C125" s="1" t="s">
        <v>21</v>
      </c>
      <c r="D125" s="1" t="s">
        <v>21</v>
      </c>
      <c r="E125" s="1" t="s">
        <v>21</v>
      </c>
      <c r="F125" s="1" t="s">
        <v>21</v>
      </c>
      <c r="G125" s="1" t="s">
        <v>21</v>
      </c>
      <c r="H125" s="1" t="s">
        <v>21</v>
      </c>
      <c r="I125" s="1" t="s">
        <v>21</v>
      </c>
      <c r="J125" s="1" t="s">
        <v>21</v>
      </c>
      <c r="K125" s="1" t="s">
        <v>21</v>
      </c>
      <c r="L125" s="1" t="s">
        <v>21</v>
      </c>
      <c r="M125" s="1" t="s">
        <v>21</v>
      </c>
      <c r="N125" s="1" t="s">
        <v>21</v>
      </c>
      <c r="O125" s="4" t="s">
        <v>21</v>
      </c>
    </row>
    <row r="126">
      <c r="A126" t="s" s="2">
        <v>25</v>
      </c>
      <c r="B126" s="1" t="s">
        <v>21</v>
      </c>
      <c r="C126" s="1" t="s">
        <v>21</v>
      </c>
      <c r="D126" s="1" t="s">
        <v>21</v>
      </c>
      <c r="E126" s="1" t="s">
        <v>21</v>
      </c>
      <c r="F126" s="1" t="s">
        <v>21</v>
      </c>
      <c r="G126" s="1" t="s">
        <v>21</v>
      </c>
      <c r="H126" s="1" t="s">
        <v>21</v>
      </c>
      <c r="I126" s="1" t="s">
        <v>21</v>
      </c>
      <c r="J126" s="1" t="s">
        <v>21</v>
      </c>
      <c r="K126" s="1" t="s">
        <v>21</v>
      </c>
      <c r="L126" s="1" t="s">
        <v>21</v>
      </c>
      <c r="M126" s="1" t="s">
        <v>21</v>
      </c>
      <c r="N126" s="1" t="s">
        <v>21</v>
      </c>
      <c r="O126" s="4" t="s">
        <v>21</v>
      </c>
    </row>
    <row r="127">
      <c r="A127" t="s" s="2">
        <v>26</v>
      </c>
      <c r="B127" s="1" t="s">
        <v>21</v>
      </c>
      <c r="C127" s="1" t="s">
        <v>21</v>
      </c>
      <c r="D127" s="1" t="s">
        <v>21</v>
      </c>
      <c r="E127" s="1" t="s">
        <v>21</v>
      </c>
      <c r="F127" s="1" t="s">
        <v>21</v>
      </c>
      <c r="G127" s="1" t="s">
        <v>21</v>
      </c>
      <c r="H127" s="1" t="s">
        <v>21</v>
      </c>
      <c r="I127" s="1" t="s">
        <v>21</v>
      </c>
      <c r="J127" s="1" t="s">
        <v>21</v>
      </c>
      <c r="K127" s="1" t="s">
        <v>21</v>
      </c>
      <c r="L127" s="1" t="s">
        <v>21</v>
      </c>
      <c r="M127" s="1" t="s">
        <v>21</v>
      </c>
      <c r="N127" s="1" t="s">
        <v>21</v>
      </c>
      <c r="O127" s="4" t="s">
        <v>21</v>
      </c>
    </row>
    <row r="128">
      <c r="A128" t="s" s="2">
        <v>27</v>
      </c>
      <c r="B128" s="1" t="s">
        <v>21</v>
      </c>
      <c r="C128" s="1" t="s">
        <v>21</v>
      </c>
      <c r="D128" s="1" t="s">
        <v>21</v>
      </c>
      <c r="E128" s="1" t="s">
        <v>21</v>
      </c>
      <c r="F128" s="1" t="s">
        <v>21</v>
      </c>
      <c r="G128" s="1" t="s">
        <v>21</v>
      </c>
      <c r="H128" s="1" t="s">
        <v>21</v>
      </c>
      <c r="I128" s="1" t="s">
        <v>21</v>
      </c>
      <c r="J128" s="1" t="s">
        <v>21</v>
      </c>
      <c r="K128" s="1" t="s">
        <v>21</v>
      </c>
      <c r="L128" s="1" t="s">
        <v>21</v>
      </c>
      <c r="M128" s="1" t="s">
        <v>21</v>
      </c>
      <c r="N128" s="1" t="s">
        <v>21</v>
      </c>
      <c r="O128" s="4" t="s">
        <v>21</v>
      </c>
    </row>
    <row r="129">
      <c r="A129" t="s" s="2">
        <v>28</v>
      </c>
      <c r="B129" s="1" t="s">
        <v>21</v>
      </c>
      <c r="C129" s="1" t="s">
        <v>21</v>
      </c>
      <c r="D129" s="1" t="s">
        <v>21</v>
      </c>
      <c r="E129" s="1" t="s">
        <v>21</v>
      </c>
      <c r="F129" s="1" t="s">
        <v>21</v>
      </c>
      <c r="G129" s="1" t="s">
        <v>21</v>
      </c>
      <c r="H129" s="1" t="s">
        <v>21</v>
      </c>
      <c r="I129" s="1" t="s">
        <v>21</v>
      </c>
      <c r="J129" s="1" t="s">
        <v>21</v>
      </c>
      <c r="K129" s="1" t="s">
        <v>21</v>
      </c>
      <c r="L129" s="1" t="s">
        <v>21</v>
      </c>
      <c r="M129" s="1" t="s">
        <v>21</v>
      </c>
      <c r="N129" s="1" t="s">
        <v>21</v>
      </c>
      <c r="O129" s="4" t="s">
        <v>21</v>
      </c>
    </row>
    <row r="130"/>
    <row r="131">
      <c r="A131" t="s" s="2">
        <v>413</v>
      </c>
    </row>
    <row r="132">
      <c r="A132" t="s" s="2">
        <v>410</v>
      </c>
      <c r="B132" t="s" s="3">
        <v>414</v>
      </c>
    </row>
    <row r="133">
      <c r="A133" t="s" s="2">
        <v>3</v>
      </c>
      <c r="B133" t="s" s="3">
        <v>415</v>
      </c>
    </row>
    <row r="134">
      <c r="A134" t="s" s="2">
        <v>5</v>
      </c>
      <c r="B134" t="s" s="2">
        <v>6</v>
      </c>
      <c r="C134" t="s" s="2">
        <v>7</v>
      </c>
      <c r="D134" t="s" s="2">
        <v>8</v>
      </c>
      <c r="E134" t="s" s="2">
        <v>9</v>
      </c>
      <c r="F134" t="s" s="2">
        <v>10</v>
      </c>
      <c r="G134" t="s" s="2">
        <v>11</v>
      </c>
      <c r="H134" t="s" s="2">
        <v>12</v>
      </c>
      <c r="I134" t="s" s="2">
        <v>13</v>
      </c>
      <c r="J134" t="s" s="2">
        <v>14</v>
      </c>
      <c r="K134" t="s" s="2">
        <v>15</v>
      </c>
      <c r="L134" t="s" s="2">
        <v>16</v>
      </c>
      <c r="M134" t="s" s="2">
        <v>17</v>
      </c>
      <c r="N134" t="s" s="2">
        <v>18</v>
      </c>
      <c r="O134" t="s" s="2">
        <v>19</v>
      </c>
    </row>
    <row r="135">
      <c r="A135" t="s" s="2">
        <v>20</v>
      </c>
      <c r="B135" s="1" t="s">
        <v>21</v>
      </c>
      <c r="C135" s="1" t="s">
        <v>21</v>
      </c>
      <c r="D135" s="1" t="s">
        <v>21</v>
      </c>
      <c r="E135" s="1" t="s">
        <v>21</v>
      </c>
      <c r="F135" s="1" t="s">
        <v>21</v>
      </c>
      <c r="G135" s="1" t="s">
        <v>21</v>
      </c>
      <c r="H135" s="1" t="s">
        <v>21</v>
      </c>
      <c r="I135" s="1" t="s">
        <v>21</v>
      </c>
      <c r="J135" s="1" t="s">
        <v>21</v>
      </c>
      <c r="K135" s="1" t="s">
        <v>21</v>
      </c>
      <c r="L135" s="1" t="s">
        <v>21</v>
      </c>
      <c r="M135" s="1" t="s">
        <v>21</v>
      </c>
      <c r="N135" s="1" t="s">
        <v>21</v>
      </c>
      <c r="O135" s="4" t="s">
        <v>21</v>
      </c>
    </row>
    <row r="136">
      <c r="A136" t="s" s="2">
        <v>22</v>
      </c>
      <c r="B136" s="1" t="s">
        <v>21</v>
      </c>
      <c r="C136" s="1" t="s">
        <v>21</v>
      </c>
      <c r="D136" s="1" t="s">
        <v>21</v>
      </c>
      <c r="E136" s="1" t="s">
        <v>21</v>
      </c>
      <c r="F136" s="1" t="s">
        <v>21</v>
      </c>
      <c r="G136" s="1" t="s">
        <v>21</v>
      </c>
      <c r="H136" s="1" t="s">
        <v>21</v>
      </c>
      <c r="I136" s="1" t="s">
        <v>21</v>
      </c>
      <c r="J136" s="1" t="s">
        <v>21</v>
      </c>
      <c r="K136" s="1" t="s">
        <v>21</v>
      </c>
      <c r="L136" s="1" t="s">
        <v>21</v>
      </c>
      <c r="M136" s="1" t="s">
        <v>21</v>
      </c>
      <c r="N136" s="1" t="s">
        <v>21</v>
      </c>
      <c r="O136" s="4" t="s">
        <v>21</v>
      </c>
    </row>
    <row r="137">
      <c r="A137" t="s" s="2">
        <v>23</v>
      </c>
      <c r="B137" s="1" t="s">
        <v>21</v>
      </c>
      <c r="C137" s="1" t="s">
        <v>21</v>
      </c>
      <c r="D137" s="1" t="s">
        <v>21</v>
      </c>
      <c r="E137" s="1" t="s">
        <v>21</v>
      </c>
      <c r="F137" s="1" t="s">
        <v>21</v>
      </c>
      <c r="G137" s="1" t="s">
        <v>21</v>
      </c>
      <c r="H137" s="1" t="s">
        <v>21</v>
      </c>
      <c r="I137" s="1" t="s">
        <v>21</v>
      </c>
      <c r="J137" s="1" t="s">
        <v>21</v>
      </c>
      <c r="K137" s="1" t="s">
        <v>21</v>
      </c>
      <c r="L137" s="1" t="s">
        <v>21</v>
      </c>
      <c r="M137" s="1" t="s">
        <v>21</v>
      </c>
      <c r="N137" s="1" t="s">
        <v>21</v>
      </c>
      <c r="O137" s="4" t="s">
        <v>21</v>
      </c>
    </row>
    <row r="138">
      <c r="A138" t="s" s="2">
        <v>24</v>
      </c>
      <c r="B138" s="1" t="s">
        <v>21</v>
      </c>
      <c r="C138" s="1" t="s">
        <v>21</v>
      </c>
      <c r="D138" s="1" t="s">
        <v>21</v>
      </c>
      <c r="E138" s="1" t="s">
        <v>21</v>
      </c>
      <c r="F138" s="1" t="s">
        <v>21</v>
      </c>
      <c r="G138" s="1" t="s">
        <v>21</v>
      </c>
      <c r="H138" s="1" t="s">
        <v>21</v>
      </c>
      <c r="I138" s="1" t="s">
        <v>21</v>
      </c>
      <c r="J138" s="1" t="s">
        <v>21</v>
      </c>
      <c r="K138" s="1" t="s">
        <v>21</v>
      </c>
      <c r="L138" s="1" t="s">
        <v>21</v>
      </c>
      <c r="M138" s="1" t="s">
        <v>21</v>
      </c>
      <c r="N138" s="1" t="s">
        <v>21</v>
      </c>
      <c r="O138" s="4" t="s">
        <v>21</v>
      </c>
    </row>
    <row r="139">
      <c r="A139" t="s" s="2">
        <v>25</v>
      </c>
      <c r="B139" s="1" t="s">
        <v>21</v>
      </c>
      <c r="C139" s="1" t="s">
        <v>21</v>
      </c>
      <c r="D139" s="1" t="s">
        <v>21</v>
      </c>
      <c r="E139" s="1" t="s">
        <v>21</v>
      </c>
      <c r="F139" s="1" t="s">
        <v>21</v>
      </c>
      <c r="G139" s="1" t="s">
        <v>21</v>
      </c>
      <c r="H139" s="1" t="s">
        <v>21</v>
      </c>
      <c r="I139" s="1" t="s">
        <v>21</v>
      </c>
      <c r="J139" s="1" t="s">
        <v>21</v>
      </c>
      <c r="K139" s="1" t="s">
        <v>21</v>
      </c>
      <c r="L139" s="1" t="s">
        <v>21</v>
      </c>
      <c r="M139" s="1" t="s">
        <v>21</v>
      </c>
      <c r="N139" s="1" t="s">
        <v>21</v>
      </c>
      <c r="O139" s="4" t="s">
        <v>21</v>
      </c>
    </row>
    <row r="140">
      <c r="A140" t="s" s="2">
        <v>26</v>
      </c>
      <c r="B140" s="1" t="s">
        <v>21</v>
      </c>
      <c r="C140" s="1" t="s">
        <v>21</v>
      </c>
      <c r="D140" s="1" t="s">
        <v>21</v>
      </c>
      <c r="E140" s="1" t="s">
        <v>21</v>
      </c>
      <c r="F140" s="1" t="s">
        <v>21</v>
      </c>
      <c r="G140" s="1" t="s">
        <v>21</v>
      </c>
      <c r="H140" s="1" t="s">
        <v>21</v>
      </c>
      <c r="I140" s="1" t="s">
        <v>21</v>
      </c>
      <c r="J140" s="1" t="s">
        <v>21</v>
      </c>
      <c r="K140" s="1" t="s">
        <v>21</v>
      </c>
      <c r="L140" s="1" t="s">
        <v>21</v>
      </c>
      <c r="M140" s="1" t="s">
        <v>21</v>
      </c>
      <c r="N140" s="1" t="s">
        <v>21</v>
      </c>
      <c r="O140" s="4" t="s">
        <v>21</v>
      </c>
    </row>
    <row r="141">
      <c r="A141" t="s" s="2">
        <v>27</v>
      </c>
      <c r="B141" s="1" t="s">
        <v>21</v>
      </c>
      <c r="C141" s="1" t="s">
        <v>21</v>
      </c>
      <c r="D141" s="1" t="s">
        <v>21</v>
      </c>
      <c r="E141" s="1" t="s">
        <v>21</v>
      </c>
      <c r="F141" s="1" t="s">
        <v>21</v>
      </c>
      <c r="G141" s="1" t="s">
        <v>21</v>
      </c>
      <c r="H141" s="1" t="s">
        <v>21</v>
      </c>
      <c r="I141" s="1" t="s">
        <v>21</v>
      </c>
      <c r="J141" s="1" t="s">
        <v>21</v>
      </c>
      <c r="K141" s="1" t="s">
        <v>21</v>
      </c>
      <c r="L141" s="1" t="s">
        <v>21</v>
      </c>
      <c r="M141" s="1" t="s">
        <v>21</v>
      </c>
      <c r="N141" s="1" t="s">
        <v>21</v>
      </c>
      <c r="O141" s="4" t="s">
        <v>21</v>
      </c>
    </row>
    <row r="142">
      <c r="A142" t="s" s="2">
        <v>28</v>
      </c>
      <c r="B142" s="1" t="s">
        <v>21</v>
      </c>
      <c r="C142" s="1" t="s">
        <v>21</v>
      </c>
      <c r="D142" s="1" t="s">
        <v>21</v>
      </c>
      <c r="E142" s="1" t="s">
        <v>21</v>
      </c>
      <c r="F142" s="1" t="s">
        <v>21</v>
      </c>
      <c r="G142" s="1" t="s">
        <v>21</v>
      </c>
      <c r="H142" s="1" t="s">
        <v>21</v>
      </c>
      <c r="I142" s="1" t="s">
        <v>21</v>
      </c>
      <c r="J142" s="1" t="s">
        <v>21</v>
      </c>
      <c r="K142" s="1" t="s">
        <v>21</v>
      </c>
      <c r="L142" s="1" t="s">
        <v>21</v>
      </c>
      <c r="M142" s="1" t="s">
        <v>21</v>
      </c>
      <c r="N142" s="1" t="s">
        <v>21</v>
      </c>
      <c r="O142" s="4" t="s">
        <v>21</v>
      </c>
    </row>
    <row r="143"/>
    <row r="144">
      <c r="A144" t="s" s="2">
        <v>416</v>
      </c>
    </row>
    <row r="145">
      <c r="A145" t="s" s="2">
        <v>417</v>
      </c>
      <c r="B145" t="s" s="3">
        <v>418</v>
      </c>
    </row>
    <row r="146">
      <c r="A146" t="s" s="2">
        <v>40</v>
      </c>
      <c r="B146" t="s" s="3">
        <v>419</v>
      </c>
    </row>
    <row r="147">
      <c r="A147" t="s" s="2">
        <v>5</v>
      </c>
      <c r="B147" t="s" s="2">
        <v>6</v>
      </c>
      <c r="C147" t="s" s="2">
        <v>7</v>
      </c>
      <c r="D147" t="s" s="2">
        <v>8</v>
      </c>
      <c r="E147" t="s" s="2">
        <v>9</v>
      </c>
      <c r="F147" t="s" s="2">
        <v>10</v>
      </c>
      <c r="G147" t="s" s="2">
        <v>11</v>
      </c>
      <c r="H147" t="s" s="2">
        <v>12</v>
      </c>
      <c r="I147" t="s" s="2">
        <v>13</v>
      </c>
      <c r="J147" t="s" s="2">
        <v>14</v>
      </c>
      <c r="K147" t="s" s="2">
        <v>15</v>
      </c>
      <c r="L147" t="s" s="2">
        <v>16</v>
      </c>
      <c r="M147" t="s" s="2">
        <v>17</v>
      </c>
      <c r="N147" t="s" s="2">
        <v>18</v>
      </c>
      <c r="O147" t="s" s="2">
        <v>19</v>
      </c>
    </row>
    <row r="148">
      <c r="A148" t="s" s="2">
        <v>20</v>
      </c>
      <c r="B148" s="1" t="s">
        <v>21</v>
      </c>
      <c r="C148" s="1" t="s">
        <v>21</v>
      </c>
      <c r="D148" s="1" t="s">
        <v>21</v>
      </c>
      <c r="E148" s="1" t="s">
        <v>21</v>
      </c>
      <c r="F148" s="1" t="s">
        <v>21</v>
      </c>
      <c r="G148" s="1" t="s">
        <v>21</v>
      </c>
      <c r="H148" s="1" t="s">
        <v>21</v>
      </c>
      <c r="I148" s="1" t="s">
        <v>21</v>
      </c>
      <c r="J148" s="1" t="s">
        <v>21</v>
      </c>
      <c r="K148" s="1" t="s">
        <v>21</v>
      </c>
      <c r="L148" s="1" t="s">
        <v>21</v>
      </c>
      <c r="M148" s="1" t="s">
        <v>21</v>
      </c>
      <c r="N148" s="1" t="s">
        <v>21</v>
      </c>
      <c r="O148" s="4" t="s">
        <v>21</v>
      </c>
    </row>
    <row r="149">
      <c r="A149" t="s" s="2">
        <v>22</v>
      </c>
      <c r="B149" s="1" t="s">
        <v>21</v>
      </c>
      <c r="C149" s="1" t="s">
        <v>21</v>
      </c>
      <c r="D149" s="1" t="s">
        <v>21</v>
      </c>
      <c r="E149" s="1" t="s">
        <v>21</v>
      </c>
      <c r="F149" s="1" t="s">
        <v>21</v>
      </c>
      <c r="G149" s="1" t="s">
        <v>21</v>
      </c>
      <c r="H149" s="1" t="s">
        <v>21</v>
      </c>
      <c r="I149" s="1" t="s">
        <v>21</v>
      </c>
      <c r="J149" s="1" t="s">
        <v>21</v>
      </c>
      <c r="K149" s="1" t="s">
        <v>21</v>
      </c>
      <c r="L149" s="1" t="s">
        <v>21</v>
      </c>
      <c r="M149" s="1" t="s">
        <v>21</v>
      </c>
      <c r="N149" s="1" t="s">
        <v>21</v>
      </c>
      <c r="O149" s="4" t="s">
        <v>21</v>
      </c>
    </row>
    <row r="150">
      <c r="A150" t="s" s="2">
        <v>23</v>
      </c>
      <c r="B150" s="1" t="s">
        <v>21</v>
      </c>
      <c r="C150" s="1" t="s">
        <v>21</v>
      </c>
      <c r="D150" s="1" t="s">
        <v>21</v>
      </c>
      <c r="E150" s="1" t="s">
        <v>21</v>
      </c>
      <c r="F150" s="1" t="s">
        <v>21</v>
      </c>
      <c r="G150" s="1" t="s">
        <v>21</v>
      </c>
      <c r="H150" s="1" t="s">
        <v>21</v>
      </c>
      <c r="I150" s="1" t="s">
        <v>21</v>
      </c>
      <c r="J150" s="1" t="s">
        <v>21</v>
      </c>
      <c r="K150" s="1" t="s">
        <v>21</v>
      </c>
      <c r="L150" s="1" t="s">
        <v>21</v>
      </c>
      <c r="M150" s="1" t="s">
        <v>21</v>
      </c>
      <c r="N150" s="1" t="s">
        <v>21</v>
      </c>
      <c r="O150" s="4" t="s">
        <v>21</v>
      </c>
    </row>
    <row r="151">
      <c r="A151" t="s" s="2">
        <v>24</v>
      </c>
      <c r="B151" s="1" t="s">
        <v>21</v>
      </c>
      <c r="C151" s="1" t="s">
        <v>21</v>
      </c>
      <c r="D151" s="1" t="s">
        <v>21</v>
      </c>
      <c r="E151" s="1" t="s">
        <v>21</v>
      </c>
      <c r="F151" s="1" t="s">
        <v>21</v>
      </c>
      <c r="G151" s="1" t="s">
        <v>21</v>
      </c>
      <c r="H151" s="1" t="s">
        <v>21</v>
      </c>
      <c r="I151" s="1" t="s">
        <v>21</v>
      </c>
      <c r="J151" s="1" t="s">
        <v>21</v>
      </c>
      <c r="K151" s="1" t="s">
        <v>21</v>
      </c>
      <c r="L151" s="1" t="s">
        <v>21</v>
      </c>
      <c r="M151" s="1" t="s">
        <v>21</v>
      </c>
      <c r="N151" s="1" t="s">
        <v>21</v>
      </c>
      <c r="O151" s="4" t="s">
        <v>21</v>
      </c>
    </row>
    <row r="152">
      <c r="A152" t="s" s="2">
        <v>25</v>
      </c>
      <c r="B152" s="1" t="s">
        <v>21</v>
      </c>
      <c r="C152" s="1" t="s">
        <v>21</v>
      </c>
      <c r="D152" s="1" t="s">
        <v>21</v>
      </c>
      <c r="E152" s="1" t="s">
        <v>21</v>
      </c>
      <c r="F152" s="1" t="s">
        <v>21</v>
      </c>
      <c r="G152" s="1" t="s">
        <v>21</v>
      </c>
      <c r="H152" s="1" t="s">
        <v>21</v>
      </c>
      <c r="I152" s="1" t="s">
        <v>21</v>
      </c>
      <c r="J152" s="1" t="s">
        <v>21</v>
      </c>
      <c r="K152" s="1" t="s">
        <v>21</v>
      </c>
      <c r="L152" s="1" t="s">
        <v>21</v>
      </c>
      <c r="M152" s="1" t="s">
        <v>21</v>
      </c>
      <c r="N152" s="1" t="s">
        <v>21</v>
      </c>
      <c r="O152" s="4" t="s">
        <v>21</v>
      </c>
    </row>
    <row r="153">
      <c r="A153" t="s" s="2">
        <v>26</v>
      </c>
      <c r="B153" s="1" t="s">
        <v>21</v>
      </c>
      <c r="C153" s="1" t="s">
        <v>21</v>
      </c>
      <c r="D153" s="1" t="s">
        <v>21</v>
      </c>
      <c r="E153" s="1" t="s">
        <v>21</v>
      </c>
      <c r="F153" s="1" t="s">
        <v>21</v>
      </c>
      <c r="G153" s="1" t="s">
        <v>21</v>
      </c>
      <c r="H153" s="1" t="s">
        <v>21</v>
      </c>
      <c r="I153" s="1" t="s">
        <v>21</v>
      </c>
      <c r="J153" s="1" t="s">
        <v>21</v>
      </c>
      <c r="K153" s="1" t="s">
        <v>21</v>
      </c>
      <c r="L153" s="1" t="s">
        <v>21</v>
      </c>
      <c r="M153" s="1" t="s">
        <v>21</v>
      </c>
      <c r="N153" s="1" t="s">
        <v>21</v>
      </c>
      <c r="O153" s="4" t="s">
        <v>21</v>
      </c>
    </row>
    <row r="154">
      <c r="A154" t="s" s="2">
        <v>27</v>
      </c>
      <c r="B154" s="1" t="s">
        <v>21</v>
      </c>
      <c r="C154" s="1" t="s">
        <v>21</v>
      </c>
      <c r="D154" s="1" t="s">
        <v>21</v>
      </c>
      <c r="E154" s="1" t="s">
        <v>21</v>
      </c>
      <c r="F154" s="1" t="s">
        <v>21</v>
      </c>
      <c r="G154" s="1" t="s">
        <v>21</v>
      </c>
      <c r="H154" s="1" t="s">
        <v>21</v>
      </c>
      <c r="I154" s="1" t="s">
        <v>21</v>
      </c>
      <c r="J154" s="1" t="s">
        <v>21</v>
      </c>
      <c r="K154" s="1" t="s">
        <v>21</v>
      </c>
      <c r="L154" s="1" t="s">
        <v>21</v>
      </c>
      <c r="M154" s="1" t="s">
        <v>21</v>
      </c>
      <c r="N154" s="1" t="s">
        <v>21</v>
      </c>
      <c r="O154" s="4" t="s">
        <v>21</v>
      </c>
    </row>
    <row r="155">
      <c r="A155" t="s" s="2">
        <v>28</v>
      </c>
      <c r="B155" s="1" t="s">
        <v>21</v>
      </c>
      <c r="C155" s="1" t="s">
        <v>21</v>
      </c>
      <c r="D155" s="1" t="s">
        <v>21</v>
      </c>
      <c r="E155" s="1" t="s">
        <v>21</v>
      </c>
      <c r="F155" s="1" t="s">
        <v>21</v>
      </c>
      <c r="G155" s="1" t="s">
        <v>21</v>
      </c>
      <c r="H155" s="1" t="s">
        <v>21</v>
      </c>
      <c r="I155" s="1" t="s">
        <v>21</v>
      </c>
      <c r="J155" s="1" t="s">
        <v>21</v>
      </c>
      <c r="K155" s="1" t="s">
        <v>21</v>
      </c>
      <c r="L155" s="1" t="s">
        <v>21</v>
      </c>
      <c r="M155" s="1" t="s">
        <v>21</v>
      </c>
      <c r="N155" s="1" t="s">
        <v>21</v>
      </c>
      <c r="O155" s="4" t="s">
        <v>21</v>
      </c>
    </row>
    <row r="156"/>
    <row r="157">
      <c r="A157" t="s" s="2">
        <v>420</v>
      </c>
    </row>
    <row r="158">
      <c r="A158" t="s" s="2">
        <v>417</v>
      </c>
      <c r="B158" t="s" s="3">
        <v>421</v>
      </c>
    </row>
    <row r="159">
      <c r="A159" t="s" s="2">
        <v>110</v>
      </c>
      <c r="B159" t="s" s="3">
        <v>422</v>
      </c>
    </row>
    <row r="160">
      <c r="A160" t="s" s="2">
        <v>5</v>
      </c>
      <c r="B160" t="s" s="2">
        <v>6</v>
      </c>
      <c r="C160" t="s" s="2">
        <v>7</v>
      </c>
      <c r="D160" t="s" s="2">
        <v>8</v>
      </c>
      <c r="E160" t="s" s="2">
        <v>9</v>
      </c>
      <c r="F160" t="s" s="2">
        <v>10</v>
      </c>
      <c r="G160" t="s" s="2">
        <v>11</v>
      </c>
      <c r="H160" t="s" s="2">
        <v>12</v>
      </c>
      <c r="I160" t="s" s="2">
        <v>13</v>
      </c>
      <c r="J160" t="s" s="2">
        <v>14</v>
      </c>
      <c r="K160" t="s" s="2">
        <v>15</v>
      </c>
      <c r="L160" t="s" s="2">
        <v>16</v>
      </c>
      <c r="M160" t="s" s="2">
        <v>17</v>
      </c>
      <c r="N160" t="s" s="2">
        <v>18</v>
      </c>
      <c r="O160" t="s" s="2">
        <v>19</v>
      </c>
    </row>
    <row r="161">
      <c r="A161" t="s" s="2">
        <v>20</v>
      </c>
      <c r="B161" s="1" t="s">
        <v>21</v>
      </c>
      <c r="C161" s="1" t="s">
        <v>21</v>
      </c>
      <c r="D161" s="1" t="s">
        <v>21</v>
      </c>
      <c r="E161" s="1" t="s">
        <v>21</v>
      </c>
      <c r="F161" s="1" t="s">
        <v>21</v>
      </c>
      <c r="G161" s="1" t="s">
        <v>21</v>
      </c>
      <c r="H161" s="1" t="s">
        <v>21</v>
      </c>
      <c r="I161" s="1" t="s">
        <v>21</v>
      </c>
      <c r="J161" s="1" t="s">
        <v>21</v>
      </c>
      <c r="K161" s="1" t="s">
        <v>21</v>
      </c>
      <c r="L161" s="1" t="s">
        <v>21</v>
      </c>
      <c r="M161" s="1" t="s">
        <v>21</v>
      </c>
      <c r="N161" s="1" t="s">
        <v>21</v>
      </c>
      <c r="O161" s="4" t="s">
        <v>21</v>
      </c>
    </row>
    <row r="162">
      <c r="A162" t="s" s="2">
        <v>22</v>
      </c>
      <c r="B162" s="1" t="s">
        <v>21</v>
      </c>
      <c r="C162" s="1" t="s">
        <v>21</v>
      </c>
      <c r="D162" s="1" t="s">
        <v>21</v>
      </c>
      <c r="E162" s="1" t="s">
        <v>21</v>
      </c>
      <c r="F162" s="1" t="s">
        <v>21</v>
      </c>
      <c r="G162" s="1" t="s">
        <v>21</v>
      </c>
      <c r="H162" s="1" t="s">
        <v>21</v>
      </c>
      <c r="I162" s="1" t="s">
        <v>21</v>
      </c>
      <c r="J162" s="1" t="s">
        <v>21</v>
      </c>
      <c r="K162" s="1" t="s">
        <v>21</v>
      </c>
      <c r="L162" s="1" t="s">
        <v>21</v>
      </c>
      <c r="M162" s="1" t="s">
        <v>21</v>
      </c>
      <c r="N162" s="1" t="s">
        <v>21</v>
      </c>
      <c r="O162" s="4" t="s">
        <v>21</v>
      </c>
    </row>
    <row r="163">
      <c r="A163" t="s" s="2">
        <v>23</v>
      </c>
      <c r="B163" s="1" t="s">
        <v>21</v>
      </c>
      <c r="C163" s="1" t="s">
        <v>21</v>
      </c>
      <c r="D163" s="1" t="s">
        <v>21</v>
      </c>
      <c r="E163" s="1" t="s">
        <v>21</v>
      </c>
      <c r="F163" s="1" t="s">
        <v>21</v>
      </c>
      <c r="G163" s="1" t="s">
        <v>21</v>
      </c>
      <c r="H163" s="1" t="s">
        <v>21</v>
      </c>
      <c r="I163" s="1" t="s">
        <v>21</v>
      </c>
      <c r="J163" s="1" t="s">
        <v>21</v>
      </c>
      <c r="K163" s="1" t="s">
        <v>21</v>
      </c>
      <c r="L163" s="1" t="s">
        <v>21</v>
      </c>
      <c r="M163" s="1" t="s">
        <v>21</v>
      </c>
      <c r="N163" s="1" t="s">
        <v>21</v>
      </c>
      <c r="O163" s="4" t="s">
        <v>21</v>
      </c>
    </row>
    <row r="164">
      <c r="A164" t="s" s="2">
        <v>24</v>
      </c>
      <c r="B164" s="1" t="s">
        <v>21</v>
      </c>
      <c r="C164" s="1" t="s">
        <v>21</v>
      </c>
      <c r="D164" s="1" t="s">
        <v>21</v>
      </c>
      <c r="E164" s="1" t="s">
        <v>21</v>
      </c>
      <c r="F164" s="1" t="s">
        <v>21</v>
      </c>
      <c r="G164" s="1" t="s">
        <v>21</v>
      </c>
      <c r="H164" s="1" t="s">
        <v>21</v>
      </c>
      <c r="I164" s="1" t="s">
        <v>21</v>
      </c>
      <c r="J164" s="1" t="s">
        <v>21</v>
      </c>
      <c r="K164" s="1" t="s">
        <v>21</v>
      </c>
      <c r="L164" s="1" t="s">
        <v>21</v>
      </c>
      <c r="M164" s="1" t="s">
        <v>21</v>
      </c>
      <c r="N164" s="1" t="s">
        <v>21</v>
      </c>
      <c r="O164" s="4" t="s">
        <v>21</v>
      </c>
    </row>
    <row r="165">
      <c r="A165" t="s" s="2">
        <v>25</v>
      </c>
      <c r="B165" s="1" t="s">
        <v>21</v>
      </c>
      <c r="C165" s="1" t="s">
        <v>21</v>
      </c>
      <c r="D165" s="1" t="s">
        <v>21</v>
      </c>
      <c r="E165" s="1" t="s">
        <v>21</v>
      </c>
      <c r="F165" s="1" t="s">
        <v>21</v>
      </c>
      <c r="G165" s="1" t="s">
        <v>21</v>
      </c>
      <c r="H165" s="1" t="s">
        <v>21</v>
      </c>
      <c r="I165" s="1" t="s">
        <v>21</v>
      </c>
      <c r="J165" s="1" t="s">
        <v>21</v>
      </c>
      <c r="K165" s="1" t="s">
        <v>21</v>
      </c>
      <c r="L165" s="1" t="s">
        <v>21</v>
      </c>
      <c r="M165" s="1" t="s">
        <v>21</v>
      </c>
      <c r="N165" s="1" t="s">
        <v>21</v>
      </c>
      <c r="O165" s="4" t="s">
        <v>21</v>
      </c>
    </row>
    <row r="166">
      <c r="A166" t="s" s="2">
        <v>26</v>
      </c>
      <c r="B166" s="1" t="s">
        <v>21</v>
      </c>
      <c r="C166" s="1" t="s">
        <v>21</v>
      </c>
      <c r="D166" s="1" t="s">
        <v>21</v>
      </c>
      <c r="E166" s="1" t="s">
        <v>21</v>
      </c>
      <c r="F166" s="1" t="s">
        <v>21</v>
      </c>
      <c r="G166" s="1" t="s">
        <v>21</v>
      </c>
      <c r="H166" s="1" t="s">
        <v>21</v>
      </c>
      <c r="I166" s="1" t="s">
        <v>21</v>
      </c>
      <c r="J166" s="1" t="s">
        <v>21</v>
      </c>
      <c r="K166" s="1" t="s">
        <v>21</v>
      </c>
      <c r="L166" s="1" t="s">
        <v>21</v>
      </c>
      <c r="M166" s="1" t="s">
        <v>21</v>
      </c>
      <c r="N166" s="1" t="s">
        <v>21</v>
      </c>
      <c r="O166" s="4" t="s">
        <v>21</v>
      </c>
    </row>
    <row r="167">
      <c r="A167" t="s" s="2">
        <v>27</v>
      </c>
      <c r="B167" s="1" t="s">
        <v>21</v>
      </c>
      <c r="C167" s="1" t="s">
        <v>21</v>
      </c>
      <c r="D167" s="1" t="s">
        <v>21</v>
      </c>
      <c r="E167" s="1" t="s">
        <v>21</v>
      </c>
      <c r="F167" s="1" t="s">
        <v>21</v>
      </c>
      <c r="G167" s="1" t="s">
        <v>21</v>
      </c>
      <c r="H167" s="1" t="s">
        <v>21</v>
      </c>
      <c r="I167" s="1" t="s">
        <v>21</v>
      </c>
      <c r="J167" s="1" t="s">
        <v>21</v>
      </c>
      <c r="K167" s="1" t="s">
        <v>21</v>
      </c>
      <c r="L167" s="1" t="s">
        <v>21</v>
      </c>
      <c r="M167" s="1" t="s">
        <v>21</v>
      </c>
      <c r="N167" s="1" t="s">
        <v>21</v>
      </c>
      <c r="O167" s="4" t="s">
        <v>21</v>
      </c>
    </row>
    <row r="168">
      <c r="A168" t="s" s="2">
        <v>28</v>
      </c>
      <c r="B168" s="1" t="s">
        <v>21</v>
      </c>
      <c r="C168" s="1" t="s">
        <v>21</v>
      </c>
      <c r="D168" s="1" t="s">
        <v>21</v>
      </c>
      <c r="E168" s="1" t="s">
        <v>21</v>
      </c>
      <c r="F168" s="1" t="s">
        <v>21</v>
      </c>
      <c r="G168" s="1" t="s">
        <v>21</v>
      </c>
      <c r="H168" s="1" t="s">
        <v>21</v>
      </c>
      <c r="I168" s="1" t="s">
        <v>21</v>
      </c>
      <c r="J168" s="1" t="s">
        <v>21</v>
      </c>
      <c r="K168" s="1" t="s">
        <v>21</v>
      </c>
      <c r="L168" s="1" t="s">
        <v>21</v>
      </c>
      <c r="M168" s="1" t="s">
        <v>21</v>
      </c>
      <c r="N168" s="1" t="s">
        <v>21</v>
      </c>
      <c r="O168" s="4" t="s">
        <v>21</v>
      </c>
    </row>
    <row r="169"/>
    <row r="170">
      <c r="A170" t="s" s="2">
        <v>423</v>
      </c>
    </row>
    <row r="171">
      <c r="A171" t="s" s="2">
        <v>417</v>
      </c>
      <c r="B171" t="s" s="3">
        <v>424</v>
      </c>
    </row>
    <row r="172">
      <c r="A172" t="s" s="2">
        <v>231</v>
      </c>
      <c r="B172" t="s" s="3">
        <v>425</v>
      </c>
    </row>
    <row r="173">
      <c r="A173" t="s" s="2">
        <v>5</v>
      </c>
      <c r="B173" t="s" s="2">
        <v>6</v>
      </c>
      <c r="C173" t="s" s="2">
        <v>7</v>
      </c>
      <c r="D173" t="s" s="2">
        <v>8</v>
      </c>
      <c r="E173" t="s" s="2">
        <v>9</v>
      </c>
      <c r="F173" t="s" s="2">
        <v>10</v>
      </c>
      <c r="G173" t="s" s="2">
        <v>11</v>
      </c>
      <c r="H173" t="s" s="2">
        <v>12</v>
      </c>
      <c r="I173" t="s" s="2">
        <v>13</v>
      </c>
      <c r="J173" t="s" s="2">
        <v>14</v>
      </c>
      <c r="K173" t="s" s="2">
        <v>15</v>
      </c>
      <c r="L173" t="s" s="2">
        <v>16</v>
      </c>
      <c r="M173" t="s" s="2">
        <v>17</v>
      </c>
      <c r="N173" t="s" s="2">
        <v>18</v>
      </c>
      <c r="O173" t="s" s="2">
        <v>19</v>
      </c>
    </row>
    <row r="174">
      <c r="A174" t="s" s="2">
        <v>20</v>
      </c>
      <c r="B174" s="1" t="s">
        <v>21</v>
      </c>
      <c r="C174" s="1" t="s">
        <v>21</v>
      </c>
      <c r="D174" s="1" t="s">
        <v>21</v>
      </c>
      <c r="E174" s="1" t="s">
        <v>21</v>
      </c>
      <c r="F174" s="1" t="s">
        <v>21</v>
      </c>
      <c r="G174" s="1" t="s">
        <v>21</v>
      </c>
      <c r="H174" s="1" t="s">
        <v>21</v>
      </c>
      <c r="I174" s="1" t="s">
        <v>21</v>
      </c>
      <c r="J174" s="1" t="s">
        <v>21</v>
      </c>
      <c r="K174" s="1" t="s">
        <v>21</v>
      </c>
      <c r="L174" s="1" t="s">
        <v>21</v>
      </c>
      <c r="M174" s="1" t="s">
        <v>21</v>
      </c>
      <c r="N174" s="1" t="s">
        <v>21</v>
      </c>
      <c r="O174" s="4" t="s">
        <v>21</v>
      </c>
    </row>
    <row r="175">
      <c r="A175" t="s" s="2">
        <v>22</v>
      </c>
      <c r="B175" s="1" t="s">
        <v>21</v>
      </c>
      <c r="C175" s="1" t="s">
        <v>21</v>
      </c>
      <c r="D175" s="1" t="s">
        <v>21</v>
      </c>
      <c r="E175" s="1" t="s">
        <v>21</v>
      </c>
      <c r="F175" s="1" t="s">
        <v>21</v>
      </c>
      <c r="G175" s="1" t="s">
        <v>21</v>
      </c>
      <c r="H175" s="1" t="s">
        <v>21</v>
      </c>
      <c r="I175" s="1" t="s">
        <v>21</v>
      </c>
      <c r="J175" s="1" t="s">
        <v>21</v>
      </c>
      <c r="K175" s="1" t="s">
        <v>21</v>
      </c>
      <c r="L175" s="1" t="s">
        <v>21</v>
      </c>
      <c r="M175" s="1" t="s">
        <v>21</v>
      </c>
      <c r="N175" s="1" t="s">
        <v>21</v>
      </c>
      <c r="O175" s="4" t="s">
        <v>21</v>
      </c>
    </row>
    <row r="176">
      <c r="A176" t="s" s="2">
        <v>23</v>
      </c>
      <c r="B176" s="1" t="s">
        <v>21</v>
      </c>
      <c r="C176" s="1" t="s">
        <v>21</v>
      </c>
      <c r="D176" s="1" t="s">
        <v>21</v>
      </c>
      <c r="E176" s="1" t="s">
        <v>21</v>
      </c>
      <c r="F176" s="1" t="s">
        <v>21</v>
      </c>
      <c r="G176" s="1" t="s">
        <v>21</v>
      </c>
      <c r="H176" s="1" t="s">
        <v>21</v>
      </c>
      <c r="I176" s="1" t="s">
        <v>21</v>
      </c>
      <c r="J176" s="1" t="s">
        <v>21</v>
      </c>
      <c r="K176" s="1" t="s">
        <v>21</v>
      </c>
      <c r="L176" s="1" t="s">
        <v>21</v>
      </c>
      <c r="M176" s="1" t="s">
        <v>21</v>
      </c>
      <c r="N176" s="1" t="s">
        <v>21</v>
      </c>
      <c r="O176" s="4" t="s">
        <v>21</v>
      </c>
    </row>
    <row r="177">
      <c r="A177" t="s" s="2">
        <v>24</v>
      </c>
      <c r="B177" s="1" t="s">
        <v>21</v>
      </c>
      <c r="C177" s="1" t="s">
        <v>21</v>
      </c>
      <c r="D177" s="1" t="s">
        <v>21</v>
      </c>
      <c r="E177" s="1" t="s">
        <v>21</v>
      </c>
      <c r="F177" s="1" t="s">
        <v>21</v>
      </c>
      <c r="G177" s="1" t="s">
        <v>21</v>
      </c>
      <c r="H177" s="1" t="s">
        <v>21</v>
      </c>
      <c r="I177" s="1" t="s">
        <v>21</v>
      </c>
      <c r="J177" s="1" t="s">
        <v>21</v>
      </c>
      <c r="K177" s="1" t="s">
        <v>21</v>
      </c>
      <c r="L177" s="1" t="s">
        <v>21</v>
      </c>
      <c r="M177" s="1" t="s">
        <v>21</v>
      </c>
      <c r="N177" s="1" t="s">
        <v>21</v>
      </c>
      <c r="O177" s="4" t="s">
        <v>21</v>
      </c>
    </row>
    <row r="178">
      <c r="A178" t="s" s="2">
        <v>25</v>
      </c>
      <c r="B178" s="1" t="s">
        <v>21</v>
      </c>
      <c r="C178" s="1" t="s">
        <v>21</v>
      </c>
      <c r="D178" s="1" t="s">
        <v>21</v>
      </c>
      <c r="E178" s="1" t="s">
        <v>21</v>
      </c>
      <c r="F178" s="1" t="s">
        <v>21</v>
      </c>
      <c r="G178" s="1" t="s">
        <v>21</v>
      </c>
      <c r="H178" s="1" t="s">
        <v>21</v>
      </c>
      <c r="I178" s="1" t="s">
        <v>21</v>
      </c>
      <c r="J178" s="1" t="s">
        <v>21</v>
      </c>
      <c r="K178" s="1" t="s">
        <v>21</v>
      </c>
      <c r="L178" s="1" t="s">
        <v>21</v>
      </c>
      <c r="M178" s="1" t="s">
        <v>21</v>
      </c>
      <c r="N178" s="1" t="s">
        <v>21</v>
      </c>
      <c r="O178" s="4" t="s">
        <v>21</v>
      </c>
    </row>
    <row r="179">
      <c r="A179" t="s" s="2">
        <v>26</v>
      </c>
      <c r="B179" s="1" t="s">
        <v>21</v>
      </c>
      <c r="C179" s="1" t="s">
        <v>21</v>
      </c>
      <c r="D179" s="1" t="s">
        <v>21</v>
      </c>
      <c r="E179" s="1" t="s">
        <v>21</v>
      </c>
      <c r="F179" s="1" t="s">
        <v>21</v>
      </c>
      <c r="G179" s="1" t="s">
        <v>21</v>
      </c>
      <c r="H179" s="1" t="s">
        <v>21</v>
      </c>
      <c r="I179" s="1" t="s">
        <v>21</v>
      </c>
      <c r="J179" s="1" t="s">
        <v>21</v>
      </c>
      <c r="K179" s="1" t="s">
        <v>21</v>
      </c>
      <c r="L179" s="1" t="s">
        <v>21</v>
      </c>
      <c r="M179" s="1" t="s">
        <v>21</v>
      </c>
      <c r="N179" s="1" t="s">
        <v>21</v>
      </c>
      <c r="O179" s="4" t="s">
        <v>21</v>
      </c>
    </row>
    <row r="180">
      <c r="A180" t="s" s="2">
        <v>27</v>
      </c>
      <c r="B180" s="1" t="s">
        <v>21</v>
      </c>
      <c r="C180" s="1" t="s">
        <v>21</v>
      </c>
      <c r="D180" s="1" t="s">
        <v>21</v>
      </c>
      <c r="E180" s="1" t="s">
        <v>21</v>
      </c>
      <c r="F180" s="1" t="s">
        <v>21</v>
      </c>
      <c r="G180" s="1" t="s">
        <v>21</v>
      </c>
      <c r="H180" s="1" t="s">
        <v>21</v>
      </c>
      <c r="I180" s="1" t="s">
        <v>21</v>
      </c>
      <c r="J180" s="1" t="s">
        <v>21</v>
      </c>
      <c r="K180" s="1" t="s">
        <v>21</v>
      </c>
      <c r="L180" s="1" t="s">
        <v>21</v>
      </c>
      <c r="M180" s="1" t="s">
        <v>21</v>
      </c>
      <c r="N180" s="1" t="s">
        <v>21</v>
      </c>
      <c r="O180" s="4" t="s">
        <v>21</v>
      </c>
    </row>
    <row r="181">
      <c r="A181" t="s" s="2">
        <v>28</v>
      </c>
      <c r="B181" s="1" t="s">
        <v>21</v>
      </c>
      <c r="C181" s="1" t="s">
        <v>21</v>
      </c>
      <c r="D181" s="1" t="s">
        <v>21</v>
      </c>
      <c r="E181" s="1" t="s">
        <v>21</v>
      </c>
      <c r="F181" s="1" t="s">
        <v>21</v>
      </c>
      <c r="G181" s="1" t="s">
        <v>21</v>
      </c>
      <c r="H181" s="1" t="s">
        <v>21</v>
      </c>
      <c r="I181" s="1" t="s">
        <v>21</v>
      </c>
      <c r="J181" s="1" t="s">
        <v>21</v>
      </c>
      <c r="K181" s="1" t="s">
        <v>21</v>
      </c>
      <c r="L181" s="1" t="s">
        <v>21</v>
      </c>
      <c r="M181" s="1" t="s">
        <v>21</v>
      </c>
      <c r="N181" s="1" t="s">
        <v>21</v>
      </c>
      <c r="O181" s="4" t="s">
        <v>21</v>
      </c>
    </row>
    <row r="182"/>
    <row r="183">
      <c r="A183" t="s" s="2">
        <v>426</v>
      </c>
    </row>
    <row r="184">
      <c r="A184" t="s" s="2">
        <v>417</v>
      </c>
      <c r="B184" t="s" s="3">
        <v>427</v>
      </c>
    </row>
    <row r="185">
      <c r="A185" t="s" s="2">
        <v>141</v>
      </c>
      <c r="B185" t="s" s="3">
        <v>428</v>
      </c>
    </row>
    <row r="186">
      <c r="A186" t="s" s="2">
        <v>5</v>
      </c>
      <c r="B186" t="s" s="2">
        <v>6</v>
      </c>
      <c r="C186" t="s" s="2">
        <v>7</v>
      </c>
      <c r="D186" t="s" s="2">
        <v>8</v>
      </c>
      <c r="E186" t="s" s="2">
        <v>9</v>
      </c>
      <c r="F186" t="s" s="2">
        <v>10</v>
      </c>
      <c r="G186" t="s" s="2">
        <v>11</v>
      </c>
      <c r="H186" t="s" s="2">
        <v>12</v>
      </c>
      <c r="I186" t="s" s="2">
        <v>13</v>
      </c>
      <c r="J186" t="s" s="2">
        <v>14</v>
      </c>
      <c r="K186" t="s" s="2">
        <v>15</v>
      </c>
      <c r="L186" t="s" s="2">
        <v>16</v>
      </c>
      <c r="M186" t="s" s="2">
        <v>17</v>
      </c>
      <c r="N186" t="s" s="2">
        <v>18</v>
      </c>
      <c r="O186" t="s" s="2">
        <v>19</v>
      </c>
    </row>
    <row r="187">
      <c r="A187" t="s" s="2">
        <v>20</v>
      </c>
      <c r="B187" s="1" t="s">
        <v>21</v>
      </c>
      <c r="C187" s="1" t="s">
        <v>21</v>
      </c>
      <c r="D187" s="1" t="s">
        <v>21</v>
      </c>
      <c r="E187" s="1" t="s">
        <v>21</v>
      </c>
      <c r="F187" s="1" t="s">
        <v>21</v>
      </c>
      <c r="G187" s="1" t="s">
        <v>21</v>
      </c>
      <c r="H187" s="1" t="s">
        <v>21</v>
      </c>
      <c r="I187" s="1" t="s">
        <v>21</v>
      </c>
      <c r="J187" s="1" t="s">
        <v>21</v>
      </c>
      <c r="K187" s="1" t="s">
        <v>21</v>
      </c>
      <c r="L187" s="1" t="s">
        <v>21</v>
      </c>
      <c r="M187" s="1" t="s">
        <v>21</v>
      </c>
      <c r="N187" s="1" t="s">
        <v>21</v>
      </c>
      <c r="O187" s="4" t="s">
        <v>21</v>
      </c>
    </row>
    <row r="188">
      <c r="A188" t="s" s="2">
        <v>22</v>
      </c>
      <c r="B188" s="1" t="s">
        <v>21</v>
      </c>
      <c r="C188" s="1" t="s">
        <v>21</v>
      </c>
      <c r="D188" s="1" t="s">
        <v>21</v>
      </c>
      <c r="E188" s="1" t="s">
        <v>21</v>
      </c>
      <c r="F188" s="1" t="s">
        <v>21</v>
      </c>
      <c r="G188" s="1" t="s">
        <v>21</v>
      </c>
      <c r="H188" s="1" t="s">
        <v>21</v>
      </c>
      <c r="I188" s="1" t="s">
        <v>21</v>
      </c>
      <c r="J188" s="1" t="s">
        <v>21</v>
      </c>
      <c r="K188" s="1" t="s">
        <v>21</v>
      </c>
      <c r="L188" s="1" t="s">
        <v>21</v>
      </c>
      <c r="M188" s="1" t="s">
        <v>21</v>
      </c>
      <c r="N188" s="1" t="s">
        <v>21</v>
      </c>
      <c r="O188" s="4" t="s">
        <v>21</v>
      </c>
    </row>
    <row r="189">
      <c r="A189" t="s" s="2">
        <v>23</v>
      </c>
      <c r="B189" s="1" t="s">
        <v>21</v>
      </c>
      <c r="C189" s="1" t="s">
        <v>21</v>
      </c>
      <c r="D189" s="1" t="s">
        <v>21</v>
      </c>
      <c r="E189" s="1" t="s">
        <v>21</v>
      </c>
      <c r="F189" s="1" t="s">
        <v>21</v>
      </c>
      <c r="G189" s="1" t="s">
        <v>21</v>
      </c>
      <c r="H189" s="1" t="s">
        <v>21</v>
      </c>
      <c r="I189" s="1" t="s">
        <v>21</v>
      </c>
      <c r="J189" s="1" t="s">
        <v>21</v>
      </c>
      <c r="K189" s="1" t="s">
        <v>21</v>
      </c>
      <c r="L189" s="1" t="s">
        <v>21</v>
      </c>
      <c r="M189" s="1" t="s">
        <v>21</v>
      </c>
      <c r="N189" s="1" t="s">
        <v>21</v>
      </c>
      <c r="O189" s="4" t="s">
        <v>21</v>
      </c>
    </row>
    <row r="190">
      <c r="A190" t="s" s="2">
        <v>24</v>
      </c>
      <c r="B190" s="1" t="s">
        <v>21</v>
      </c>
      <c r="C190" s="1" t="s">
        <v>21</v>
      </c>
      <c r="D190" s="1" t="s">
        <v>21</v>
      </c>
      <c r="E190" s="1" t="s">
        <v>21</v>
      </c>
      <c r="F190" s="1" t="s">
        <v>21</v>
      </c>
      <c r="G190" s="1" t="s">
        <v>21</v>
      </c>
      <c r="H190" s="1" t="s">
        <v>21</v>
      </c>
      <c r="I190" s="1" t="s">
        <v>21</v>
      </c>
      <c r="J190" s="1" t="s">
        <v>21</v>
      </c>
      <c r="K190" s="1" t="s">
        <v>21</v>
      </c>
      <c r="L190" s="1" t="s">
        <v>21</v>
      </c>
      <c r="M190" s="1" t="s">
        <v>21</v>
      </c>
      <c r="N190" s="1" t="s">
        <v>21</v>
      </c>
      <c r="O190" s="4" t="s">
        <v>21</v>
      </c>
    </row>
    <row r="191">
      <c r="A191" t="s" s="2">
        <v>25</v>
      </c>
      <c r="B191" s="1" t="s">
        <v>21</v>
      </c>
      <c r="C191" s="1" t="s">
        <v>21</v>
      </c>
      <c r="D191" s="1" t="s">
        <v>21</v>
      </c>
      <c r="E191" s="1" t="s">
        <v>21</v>
      </c>
      <c r="F191" s="1" t="s">
        <v>21</v>
      </c>
      <c r="G191" s="1" t="s">
        <v>21</v>
      </c>
      <c r="H191" s="1" t="s">
        <v>21</v>
      </c>
      <c r="I191" s="1" t="s">
        <v>21</v>
      </c>
      <c r="J191" s="1" t="s">
        <v>21</v>
      </c>
      <c r="K191" s="1" t="s">
        <v>21</v>
      </c>
      <c r="L191" s="1" t="s">
        <v>21</v>
      </c>
      <c r="M191" s="1" t="s">
        <v>21</v>
      </c>
      <c r="N191" s="1" t="s">
        <v>21</v>
      </c>
      <c r="O191" s="4" t="s">
        <v>21</v>
      </c>
    </row>
    <row r="192">
      <c r="A192" t="s" s="2">
        <v>26</v>
      </c>
      <c r="B192" s="1" t="s">
        <v>21</v>
      </c>
      <c r="C192" s="1" t="s">
        <v>21</v>
      </c>
      <c r="D192" s="1" t="s">
        <v>21</v>
      </c>
      <c r="E192" s="1" t="s">
        <v>21</v>
      </c>
      <c r="F192" s="1" t="s">
        <v>21</v>
      </c>
      <c r="G192" s="1" t="s">
        <v>21</v>
      </c>
      <c r="H192" s="1" t="s">
        <v>21</v>
      </c>
      <c r="I192" s="1" t="s">
        <v>21</v>
      </c>
      <c r="J192" s="1" t="s">
        <v>21</v>
      </c>
      <c r="K192" s="1" t="s">
        <v>21</v>
      </c>
      <c r="L192" s="1" t="s">
        <v>21</v>
      </c>
      <c r="M192" s="1" t="s">
        <v>21</v>
      </c>
      <c r="N192" s="1" t="s">
        <v>21</v>
      </c>
      <c r="O192" s="4" t="s">
        <v>21</v>
      </c>
    </row>
    <row r="193">
      <c r="A193" t="s" s="2">
        <v>27</v>
      </c>
      <c r="B193" s="1" t="s">
        <v>21</v>
      </c>
      <c r="C193" s="1" t="s">
        <v>21</v>
      </c>
      <c r="D193" s="1" t="s">
        <v>21</v>
      </c>
      <c r="E193" s="1" t="s">
        <v>21</v>
      </c>
      <c r="F193" s="1" t="s">
        <v>21</v>
      </c>
      <c r="G193" s="1" t="s">
        <v>21</v>
      </c>
      <c r="H193" s="1" t="s">
        <v>21</v>
      </c>
      <c r="I193" s="1" t="s">
        <v>21</v>
      </c>
      <c r="J193" s="1" t="s">
        <v>21</v>
      </c>
      <c r="K193" s="1" t="s">
        <v>21</v>
      </c>
      <c r="L193" s="1" t="s">
        <v>21</v>
      </c>
      <c r="M193" s="1" t="s">
        <v>21</v>
      </c>
      <c r="N193" s="1" t="s">
        <v>21</v>
      </c>
      <c r="O193" s="4" t="s">
        <v>21</v>
      </c>
    </row>
    <row r="194">
      <c r="A194" t="s" s="2">
        <v>28</v>
      </c>
      <c r="B194" s="1" t="s">
        <v>21</v>
      </c>
      <c r="C194" s="1" t="s">
        <v>21</v>
      </c>
      <c r="D194" s="1" t="s">
        <v>21</v>
      </c>
      <c r="E194" s="1" t="s">
        <v>21</v>
      </c>
      <c r="F194" s="1" t="s">
        <v>21</v>
      </c>
      <c r="G194" s="1" t="s">
        <v>21</v>
      </c>
      <c r="H194" s="1" t="s">
        <v>21</v>
      </c>
      <c r="I194" s="1" t="s">
        <v>21</v>
      </c>
      <c r="J194" s="1" t="s">
        <v>21</v>
      </c>
      <c r="K194" s="1" t="s">
        <v>21</v>
      </c>
      <c r="L194" s="1" t="s">
        <v>21</v>
      </c>
      <c r="M194" s="1" t="s">
        <v>21</v>
      </c>
      <c r="N194" s="1" t="s">
        <v>21</v>
      </c>
      <c r="O194" s="4" t="s">
        <v>21</v>
      </c>
    </row>
    <row r="195"/>
    <row r="196">
      <c r="A196" t="s" s="2">
        <v>429</v>
      </c>
    </row>
    <row r="197">
      <c r="A197" t="s" s="2">
        <v>430</v>
      </c>
      <c r="B197" t="s" s="3">
        <v>431</v>
      </c>
    </row>
    <row r="198">
      <c r="A198" t="s" s="2">
        <v>40</v>
      </c>
      <c r="B198" t="s" s="3">
        <v>122</v>
      </c>
    </row>
    <row r="199">
      <c r="A199" t="s" s="2">
        <v>5</v>
      </c>
      <c r="B199" t="s" s="2">
        <v>6</v>
      </c>
      <c r="C199" t="s" s="2">
        <v>7</v>
      </c>
      <c r="D199" t="s" s="2">
        <v>8</v>
      </c>
      <c r="E199" t="s" s="2">
        <v>9</v>
      </c>
      <c r="F199" t="s" s="2">
        <v>10</v>
      </c>
      <c r="G199" t="s" s="2">
        <v>11</v>
      </c>
      <c r="H199" t="s" s="2">
        <v>12</v>
      </c>
      <c r="I199" t="s" s="2">
        <v>13</v>
      </c>
      <c r="J199" t="s" s="2">
        <v>14</v>
      </c>
      <c r="K199" t="s" s="2">
        <v>15</v>
      </c>
      <c r="L199" t="s" s="2">
        <v>16</v>
      </c>
      <c r="M199" t="s" s="2">
        <v>17</v>
      </c>
      <c r="N199" t="s" s="2">
        <v>18</v>
      </c>
      <c r="O199" t="s" s="2">
        <v>19</v>
      </c>
    </row>
    <row r="200">
      <c r="A200" t="s" s="2">
        <v>20</v>
      </c>
      <c r="B200" s="1" t="s">
        <v>21</v>
      </c>
      <c r="C200" s="1" t="s">
        <v>21</v>
      </c>
      <c r="D200" s="1" t="s">
        <v>21</v>
      </c>
      <c r="E200" s="1" t="s">
        <v>21</v>
      </c>
      <c r="F200" s="1" t="s">
        <v>21</v>
      </c>
      <c r="G200" s="1" t="s">
        <v>21</v>
      </c>
      <c r="H200" s="1" t="s">
        <v>21</v>
      </c>
      <c r="I200" s="1" t="s">
        <v>21</v>
      </c>
      <c r="J200" s="1" t="s">
        <v>21</v>
      </c>
      <c r="K200" s="1" t="s">
        <v>21</v>
      </c>
      <c r="L200" s="1" t="s">
        <v>21</v>
      </c>
      <c r="M200" s="1" t="s">
        <v>21</v>
      </c>
      <c r="N200" s="1" t="s">
        <v>21</v>
      </c>
      <c r="O200" s="4" t="s">
        <v>21</v>
      </c>
    </row>
    <row r="201">
      <c r="A201" t="s" s="2">
        <v>22</v>
      </c>
      <c r="B201" s="1" t="s">
        <v>21</v>
      </c>
      <c r="C201" s="1" t="s">
        <v>21</v>
      </c>
      <c r="D201" s="1" t="s">
        <v>21</v>
      </c>
      <c r="E201" s="1" t="s">
        <v>21</v>
      </c>
      <c r="F201" s="1" t="s">
        <v>21</v>
      </c>
      <c r="G201" s="1" t="s">
        <v>21</v>
      </c>
      <c r="H201" s="1" t="s">
        <v>21</v>
      </c>
      <c r="I201" s="1" t="s">
        <v>21</v>
      </c>
      <c r="J201" s="1" t="s">
        <v>21</v>
      </c>
      <c r="K201" s="1" t="s">
        <v>21</v>
      </c>
      <c r="L201" s="1" t="s">
        <v>21</v>
      </c>
      <c r="M201" s="1" t="s">
        <v>21</v>
      </c>
      <c r="N201" s="1" t="s">
        <v>21</v>
      </c>
      <c r="O201" s="4" t="s">
        <v>21</v>
      </c>
    </row>
    <row r="202">
      <c r="A202" t="s" s="2">
        <v>23</v>
      </c>
      <c r="B202" s="1" t="s">
        <v>21</v>
      </c>
      <c r="C202" s="1" t="s">
        <v>21</v>
      </c>
      <c r="D202" s="1" t="s">
        <v>21</v>
      </c>
      <c r="E202" s="1" t="s">
        <v>21</v>
      </c>
      <c r="F202" s="1" t="s">
        <v>21</v>
      </c>
      <c r="G202" s="1" t="s">
        <v>21</v>
      </c>
      <c r="H202" s="1" t="s">
        <v>21</v>
      </c>
      <c r="I202" s="1" t="s">
        <v>21</v>
      </c>
      <c r="J202" s="1" t="s">
        <v>21</v>
      </c>
      <c r="K202" s="1" t="s">
        <v>21</v>
      </c>
      <c r="L202" s="1" t="s">
        <v>21</v>
      </c>
      <c r="M202" s="1" t="s">
        <v>21</v>
      </c>
      <c r="N202" s="1" t="s">
        <v>21</v>
      </c>
      <c r="O202" s="4" t="s">
        <v>21</v>
      </c>
    </row>
    <row r="203">
      <c r="A203" t="s" s="2">
        <v>24</v>
      </c>
      <c r="B203" s="1" t="s">
        <v>21</v>
      </c>
      <c r="C203" s="1" t="s">
        <v>21</v>
      </c>
      <c r="D203" s="1" t="s">
        <v>21</v>
      </c>
      <c r="E203" s="1" t="s">
        <v>21</v>
      </c>
      <c r="F203" s="1" t="s">
        <v>21</v>
      </c>
      <c r="G203" s="1" t="s">
        <v>21</v>
      </c>
      <c r="H203" s="1" t="s">
        <v>21</v>
      </c>
      <c r="I203" s="1" t="s">
        <v>21</v>
      </c>
      <c r="J203" s="1" t="s">
        <v>21</v>
      </c>
      <c r="K203" s="1" t="s">
        <v>21</v>
      </c>
      <c r="L203" s="1" t="s">
        <v>21</v>
      </c>
      <c r="M203" s="1" t="s">
        <v>21</v>
      </c>
      <c r="N203" s="1" t="s">
        <v>21</v>
      </c>
      <c r="O203" s="4" t="s">
        <v>21</v>
      </c>
    </row>
    <row r="204">
      <c r="A204" t="s" s="2">
        <v>25</v>
      </c>
      <c r="B204" s="1" t="s">
        <v>21</v>
      </c>
      <c r="C204" s="1" t="s">
        <v>21</v>
      </c>
      <c r="D204" s="1" t="s">
        <v>21</v>
      </c>
      <c r="E204" s="1" t="s">
        <v>21</v>
      </c>
      <c r="F204" s="1" t="s">
        <v>21</v>
      </c>
      <c r="G204" s="1" t="s">
        <v>21</v>
      </c>
      <c r="H204" s="1" t="s">
        <v>21</v>
      </c>
      <c r="I204" s="1" t="s">
        <v>21</v>
      </c>
      <c r="J204" s="1" t="s">
        <v>21</v>
      </c>
      <c r="K204" s="1" t="s">
        <v>21</v>
      </c>
      <c r="L204" s="1" t="s">
        <v>21</v>
      </c>
      <c r="M204" s="1" t="s">
        <v>21</v>
      </c>
      <c r="N204" s="1" t="s">
        <v>21</v>
      </c>
      <c r="O204" s="4" t="s">
        <v>21</v>
      </c>
    </row>
    <row r="205">
      <c r="A205" t="s" s="2">
        <v>26</v>
      </c>
      <c r="B205" s="1" t="s">
        <v>21</v>
      </c>
      <c r="C205" s="1" t="s">
        <v>21</v>
      </c>
      <c r="D205" s="1" t="s">
        <v>21</v>
      </c>
      <c r="E205" s="1" t="s">
        <v>21</v>
      </c>
      <c r="F205" s="1" t="s">
        <v>21</v>
      </c>
      <c r="G205" s="1" t="s">
        <v>21</v>
      </c>
      <c r="H205" s="1" t="s">
        <v>21</v>
      </c>
      <c r="I205" s="1" t="s">
        <v>21</v>
      </c>
      <c r="J205" s="1" t="s">
        <v>21</v>
      </c>
      <c r="K205" s="1" t="s">
        <v>21</v>
      </c>
      <c r="L205" s="1" t="s">
        <v>21</v>
      </c>
      <c r="M205" s="1" t="s">
        <v>21</v>
      </c>
      <c r="N205" s="1" t="s">
        <v>21</v>
      </c>
      <c r="O205" s="4" t="s">
        <v>21</v>
      </c>
    </row>
    <row r="206">
      <c r="A206" t="s" s="2">
        <v>27</v>
      </c>
      <c r="B206" s="1" t="s">
        <v>21</v>
      </c>
      <c r="C206" s="1" t="s">
        <v>21</v>
      </c>
      <c r="D206" s="1" t="s">
        <v>21</v>
      </c>
      <c r="E206" s="1" t="s">
        <v>21</v>
      </c>
      <c r="F206" s="1" t="s">
        <v>21</v>
      </c>
      <c r="G206" s="1" t="s">
        <v>21</v>
      </c>
      <c r="H206" s="1" t="s">
        <v>21</v>
      </c>
      <c r="I206" s="1" t="s">
        <v>21</v>
      </c>
      <c r="J206" s="1" t="s">
        <v>21</v>
      </c>
      <c r="K206" s="1" t="s">
        <v>21</v>
      </c>
      <c r="L206" s="1" t="s">
        <v>21</v>
      </c>
      <c r="M206" s="1" t="s">
        <v>21</v>
      </c>
      <c r="N206" s="1" t="s">
        <v>21</v>
      </c>
      <c r="O206" s="4" t="s">
        <v>21</v>
      </c>
    </row>
    <row r="207">
      <c r="A207" t="s" s="2">
        <v>28</v>
      </c>
      <c r="B207" s="1" t="s">
        <v>21</v>
      </c>
      <c r="C207" s="1" t="s">
        <v>21</v>
      </c>
      <c r="D207" s="1" t="s">
        <v>21</v>
      </c>
      <c r="E207" s="1" t="s">
        <v>21</v>
      </c>
      <c r="F207" s="1" t="s">
        <v>21</v>
      </c>
      <c r="G207" s="1" t="s">
        <v>21</v>
      </c>
      <c r="H207" s="1" t="s">
        <v>21</v>
      </c>
      <c r="I207" s="1" t="s">
        <v>21</v>
      </c>
      <c r="J207" s="1" t="s">
        <v>21</v>
      </c>
      <c r="K207" s="1" t="s">
        <v>21</v>
      </c>
      <c r="L207" s="1" t="s">
        <v>21</v>
      </c>
      <c r="M207" s="1" t="s">
        <v>21</v>
      </c>
      <c r="N207" s="1" t="s">
        <v>21</v>
      </c>
      <c r="O207" s="4" t="s">
        <v>21</v>
      </c>
    </row>
    <row r="208"/>
    <row r="209">
      <c r="A209" t="s" s="2">
        <v>432</v>
      </c>
    </row>
    <row r="210">
      <c r="A210" t="s" s="2">
        <v>430</v>
      </c>
      <c r="B210" t="s" s="3">
        <v>433</v>
      </c>
    </row>
    <row r="211">
      <c r="A211" t="s" s="2">
        <v>93</v>
      </c>
      <c r="B211" t="s" s="3">
        <v>434</v>
      </c>
    </row>
    <row r="212">
      <c r="A212" t="s" s="2">
        <v>5</v>
      </c>
      <c r="B212" t="s" s="2">
        <v>6</v>
      </c>
      <c r="C212" t="s" s="2">
        <v>7</v>
      </c>
      <c r="D212" t="s" s="2">
        <v>8</v>
      </c>
      <c r="E212" t="s" s="2">
        <v>9</v>
      </c>
      <c r="F212" t="s" s="2">
        <v>10</v>
      </c>
      <c r="G212" t="s" s="2">
        <v>11</v>
      </c>
      <c r="H212" t="s" s="2">
        <v>12</v>
      </c>
      <c r="I212" t="s" s="2">
        <v>13</v>
      </c>
      <c r="J212" t="s" s="2">
        <v>14</v>
      </c>
      <c r="K212" t="s" s="2">
        <v>15</v>
      </c>
      <c r="L212" t="s" s="2">
        <v>16</v>
      </c>
      <c r="M212" t="s" s="2">
        <v>17</v>
      </c>
      <c r="N212" t="s" s="2">
        <v>18</v>
      </c>
      <c r="O212" t="s" s="2">
        <v>19</v>
      </c>
    </row>
    <row r="213">
      <c r="A213" t="s" s="2">
        <v>20</v>
      </c>
      <c r="B213" s="1" t="s">
        <v>21</v>
      </c>
      <c r="C213" s="1" t="s">
        <v>21</v>
      </c>
      <c r="D213" s="1" t="s">
        <v>21</v>
      </c>
      <c r="E213" s="1" t="s">
        <v>21</v>
      </c>
      <c r="F213" s="1" t="s">
        <v>21</v>
      </c>
      <c r="G213" s="1" t="s">
        <v>21</v>
      </c>
      <c r="H213" s="1" t="s">
        <v>21</v>
      </c>
      <c r="I213" s="1" t="s">
        <v>21</v>
      </c>
      <c r="J213" s="1" t="s">
        <v>21</v>
      </c>
      <c r="K213" s="1" t="s">
        <v>21</v>
      </c>
      <c r="L213" s="1" t="s">
        <v>21</v>
      </c>
      <c r="M213" s="1" t="s">
        <v>21</v>
      </c>
      <c r="N213" s="1" t="s">
        <v>21</v>
      </c>
      <c r="O213" s="4" t="s">
        <v>21</v>
      </c>
    </row>
    <row r="214">
      <c r="A214" t="s" s="2">
        <v>22</v>
      </c>
      <c r="B214" s="1" t="s">
        <v>21</v>
      </c>
      <c r="C214" s="1" t="s">
        <v>21</v>
      </c>
      <c r="D214" s="1" t="s">
        <v>21</v>
      </c>
      <c r="E214" s="1" t="s">
        <v>21</v>
      </c>
      <c r="F214" s="1" t="s">
        <v>21</v>
      </c>
      <c r="G214" s="1" t="s">
        <v>21</v>
      </c>
      <c r="H214" s="1" t="s">
        <v>21</v>
      </c>
      <c r="I214" s="1" t="s">
        <v>21</v>
      </c>
      <c r="J214" s="1" t="s">
        <v>21</v>
      </c>
      <c r="K214" s="1" t="s">
        <v>21</v>
      </c>
      <c r="L214" s="1" t="s">
        <v>21</v>
      </c>
      <c r="M214" s="1" t="s">
        <v>21</v>
      </c>
      <c r="N214" s="1" t="s">
        <v>21</v>
      </c>
      <c r="O214" s="4" t="s">
        <v>21</v>
      </c>
    </row>
    <row r="215">
      <c r="A215" t="s" s="2">
        <v>23</v>
      </c>
      <c r="B215" s="1" t="s">
        <v>21</v>
      </c>
      <c r="C215" s="1" t="s">
        <v>21</v>
      </c>
      <c r="D215" s="1" t="s">
        <v>21</v>
      </c>
      <c r="E215" s="1" t="s">
        <v>21</v>
      </c>
      <c r="F215" s="1" t="s">
        <v>21</v>
      </c>
      <c r="G215" s="1" t="s">
        <v>21</v>
      </c>
      <c r="H215" s="1" t="s">
        <v>21</v>
      </c>
      <c r="I215" s="1" t="s">
        <v>21</v>
      </c>
      <c r="J215" s="1" t="s">
        <v>21</v>
      </c>
      <c r="K215" s="1" t="s">
        <v>21</v>
      </c>
      <c r="L215" s="1" t="s">
        <v>21</v>
      </c>
      <c r="M215" s="1" t="s">
        <v>21</v>
      </c>
      <c r="N215" s="1" t="s">
        <v>21</v>
      </c>
      <c r="O215" s="4" t="s">
        <v>21</v>
      </c>
    </row>
    <row r="216">
      <c r="A216" t="s" s="2">
        <v>24</v>
      </c>
      <c r="B216" s="1" t="s">
        <v>21</v>
      </c>
      <c r="C216" s="1" t="s">
        <v>21</v>
      </c>
      <c r="D216" s="1" t="s">
        <v>21</v>
      </c>
      <c r="E216" s="1" t="s">
        <v>21</v>
      </c>
      <c r="F216" s="1" t="s">
        <v>21</v>
      </c>
      <c r="G216" s="1" t="s">
        <v>21</v>
      </c>
      <c r="H216" s="1" t="s">
        <v>21</v>
      </c>
      <c r="I216" s="1" t="s">
        <v>21</v>
      </c>
      <c r="J216" s="1" t="s">
        <v>21</v>
      </c>
      <c r="K216" s="1" t="s">
        <v>21</v>
      </c>
      <c r="L216" s="1" t="s">
        <v>21</v>
      </c>
      <c r="M216" s="1" t="s">
        <v>21</v>
      </c>
      <c r="N216" s="1" t="s">
        <v>21</v>
      </c>
      <c r="O216" s="4" t="s">
        <v>21</v>
      </c>
    </row>
    <row r="217">
      <c r="A217" t="s" s="2">
        <v>25</v>
      </c>
      <c r="B217" s="1" t="s">
        <v>21</v>
      </c>
      <c r="C217" s="1" t="s">
        <v>21</v>
      </c>
      <c r="D217" s="1" t="s">
        <v>21</v>
      </c>
      <c r="E217" s="1" t="s">
        <v>21</v>
      </c>
      <c r="F217" s="1" t="s">
        <v>21</v>
      </c>
      <c r="G217" s="1" t="s">
        <v>21</v>
      </c>
      <c r="H217" s="1" t="s">
        <v>21</v>
      </c>
      <c r="I217" s="1" t="s">
        <v>21</v>
      </c>
      <c r="J217" s="1" t="s">
        <v>21</v>
      </c>
      <c r="K217" s="1" t="s">
        <v>21</v>
      </c>
      <c r="L217" s="1" t="s">
        <v>21</v>
      </c>
      <c r="M217" s="1" t="s">
        <v>21</v>
      </c>
      <c r="N217" s="1" t="s">
        <v>21</v>
      </c>
      <c r="O217" s="4" t="s">
        <v>21</v>
      </c>
    </row>
    <row r="218">
      <c r="A218" t="s" s="2">
        <v>26</v>
      </c>
      <c r="B218" s="1" t="s">
        <v>21</v>
      </c>
      <c r="C218" s="1" t="s">
        <v>21</v>
      </c>
      <c r="D218" s="1" t="s">
        <v>21</v>
      </c>
      <c r="E218" s="1" t="s">
        <v>21</v>
      </c>
      <c r="F218" s="1" t="s">
        <v>21</v>
      </c>
      <c r="G218" s="1" t="s">
        <v>21</v>
      </c>
      <c r="H218" s="1" t="s">
        <v>21</v>
      </c>
      <c r="I218" s="1" t="s">
        <v>21</v>
      </c>
      <c r="J218" s="1" t="s">
        <v>21</v>
      </c>
      <c r="K218" s="1" t="s">
        <v>21</v>
      </c>
      <c r="L218" s="1" t="s">
        <v>21</v>
      </c>
      <c r="M218" s="1" t="s">
        <v>21</v>
      </c>
      <c r="N218" s="1" t="s">
        <v>21</v>
      </c>
      <c r="O218" s="4" t="s">
        <v>21</v>
      </c>
    </row>
    <row r="219">
      <c r="A219" t="s" s="2">
        <v>27</v>
      </c>
      <c r="B219" s="1" t="s">
        <v>21</v>
      </c>
      <c r="C219" s="1" t="s">
        <v>21</v>
      </c>
      <c r="D219" s="1" t="s">
        <v>21</v>
      </c>
      <c r="E219" s="1" t="s">
        <v>21</v>
      </c>
      <c r="F219" s="1" t="s">
        <v>21</v>
      </c>
      <c r="G219" s="1" t="s">
        <v>21</v>
      </c>
      <c r="H219" s="1" t="s">
        <v>21</v>
      </c>
      <c r="I219" s="1" t="s">
        <v>21</v>
      </c>
      <c r="J219" s="1" t="s">
        <v>21</v>
      </c>
      <c r="K219" s="1" t="s">
        <v>21</v>
      </c>
      <c r="L219" s="1" t="s">
        <v>21</v>
      </c>
      <c r="M219" s="1" t="s">
        <v>21</v>
      </c>
      <c r="N219" s="1" t="s">
        <v>21</v>
      </c>
      <c r="O219" s="4" t="s">
        <v>21</v>
      </c>
    </row>
    <row r="220">
      <c r="A220" t="s" s="2">
        <v>28</v>
      </c>
      <c r="B220" s="1" t="s">
        <v>21</v>
      </c>
      <c r="C220" s="1" t="s">
        <v>21</v>
      </c>
      <c r="D220" s="1" t="s">
        <v>21</v>
      </c>
      <c r="E220" s="1" t="s">
        <v>21</v>
      </c>
      <c r="F220" s="1" t="s">
        <v>21</v>
      </c>
      <c r="G220" s="1" t="s">
        <v>21</v>
      </c>
      <c r="H220" s="1" t="s">
        <v>21</v>
      </c>
      <c r="I220" s="1" t="s">
        <v>21</v>
      </c>
      <c r="J220" s="1" t="s">
        <v>21</v>
      </c>
      <c r="K220" s="1" t="s">
        <v>21</v>
      </c>
      <c r="L220" s="1" t="s">
        <v>21</v>
      </c>
      <c r="M220" s="1" t="s">
        <v>21</v>
      </c>
      <c r="N220" s="1" t="s">
        <v>21</v>
      </c>
      <c r="O220" s="4" t="s">
        <v>21</v>
      </c>
    </row>
    <row r="221"/>
    <row r="222">
      <c r="A222" t="s" s="2">
        <v>435</v>
      </c>
    </row>
    <row r="223">
      <c r="A223" t="s" s="2">
        <v>436</v>
      </c>
      <c r="B223" t="s" s="3">
        <v>437</v>
      </c>
    </row>
    <row r="224">
      <c r="A224" t="s" s="2">
        <v>110</v>
      </c>
      <c r="B224" t="s" s="3">
        <v>438</v>
      </c>
    </row>
    <row r="225">
      <c r="A225" t="s" s="2">
        <v>5</v>
      </c>
      <c r="B225" t="s" s="2">
        <v>6</v>
      </c>
      <c r="C225" t="s" s="2">
        <v>7</v>
      </c>
      <c r="D225" t="s" s="2">
        <v>8</v>
      </c>
      <c r="E225" t="s" s="2">
        <v>9</v>
      </c>
      <c r="F225" t="s" s="2">
        <v>10</v>
      </c>
      <c r="G225" t="s" s="2">
        <v>11</v>
      </c>
      <c r="H225" t="s" s="2">
        <v>12</v>
      </c>
      <c r="I225" t="s" s="2">
        <v>13</v>
      </c>
      <c r="J225" t="s" s="2">
        <v>14</v>
      </c>
      <c r="K225" t="s" s="2">
        <v>15</v>
      </c>
      <c r="L225" t="s" s="2">
        <v>16</v>
      </c>
      <c r="M225" t="s" s="2">
        <v>17</v>
      </c>
      <c r="N225" t="s" s="2">
        <v>18</v>
      </c>
      <c r="O225" t="s" s="2">
        <v>19</v>
      </c>
    </row>
    <row r="226">
      <c r="A226" t="s" s="2">
        <v>20</v>
      </c>
      <c r="B226" s="1" t="s">
        <v>21</v>
      </c>
      <c r="C226" s="1" t="s">
        <v>21</v>
      </c>
      <c r="D226" s="1" t="s">
        <v>21</v>
      </c>
      <c r="E226" s="1" t="s">
        <v>21</v>
      </c>
      <c r="F226" s="1" t="s">
        <v>21</v>
      </c>
      <c r="G226" s="1" t="s">
        <v>21</v>
      </c>
      <c r="H226" s="1" t="s">
        <v>21</v>
      </c>
      <c r="I226" s="1" t="s">
        <v>21</v>
      </c>
      <c r="J226" s="1" t="s">
        <v>21</v>
      </c>
      <c r="K226" s="1" t="s">
        <v>21</v>
      </c>
      <c r="L226" s="1" t="s">
        <v>21</v>
      </c>
      <c r="M226" s="1" t="s">
        <v>21</v>
      </c>
      <c r="N226" s="1" t="s">
        <v>21</v>
      </c>
      <c r="O226" s="4" t="s">
        <v>21</v>
      </c>
    </row>
    <row r="227">
      <c r="A227" t="s" s="2">
        <v>22</v>
      </c>
      <c r="B227" s="1" t="s">
        <v>21</v>
      </c>
      <c r="C227" s="1" t="s">
        <v>21</v>
      </c>
      <c r="D227" s="1" t="s">
        <v>21</v>
      </c>
      <c r="E227" s="1" t="s">
        <v>21</v>
      </c>
      <c r="F227" s="1" t="s">
        <v>21</v>
      </c>
      <c r="G227" s="1" t="s">
        <v>21</v>
      </c>
      <c r="H227" s="1" t="s">
        <v>21</v>
      </c>
      <c r="I227" s="1" t="s">
        <v>21</v>
      </c>
      <c r="J227" s="1" t="s">
        <v>21</v>
      </c>
      <c r="K227" s="1" t="s">
        <v>21</v>
      </c>
      <c r="L227" s="1" t="s">
        <v>21</v>
      </c>
      <c r="M227" s="1" t="s">
        <v>21</v>
      </c>
      <c r="N227" s="1" t="s">
        <v>21</v>
      </c>
      <c r="O227" s="4" t="s">
        <v>21</v>
      </c>
    </row>
    <row r="228">
      <c r="A228" t="s" s="2">
        <v>23</v>
      </c>
      <c r="B228" s="1" t="s">
        <v>21</v>
      </c>
      <c r="C228" s="1" t="s">
        <v>21</v>
      </c>
      <c r="D228" s="1" t="s">
        <v>21</v>
      </c>
      <c r="E228" s="1" t="s">
        <v>21</v>
      </c>
      <c r="F228" s="1" t="s">
        <v>21</v>
      </c>
      <c r="G228" s="1" t="s">
        <v>21</v>
      </c>
      <c r="H228" s="1" t="s">
        <v>21</v>
      </c>
      <c r="I228" s="1" t="s">
        <v>21</v>
      </c>
      <c r="J228" s="1" t="s">
        <v>21</v>
      </c>
      <c r="K228" s="1" t="s">
        <v>21</v>
      </c>
      <c r="L228" s="1" t="s">
        <v>21</v>
      </c>
      <c r="M228" s="1" t="s">
        <v>21</v>
      </c>
      <c r="N228" s="1" t="s">
        <v>21</v>
      </c>
      <c r="O228" s="4" t="s">
        <v>21</v>
      </c>
    </row>
    <row r="229">
      <c r="A229" t="s" s="2">
        <v>24</v>
      </c>
      <c r="B229" s="1" t="s">
        <v>21</v>
      </c>
      <c r="C229" s="1" t="s">
        <v>21</v>
      </c>
      <c r="D229" s="1" t="s">
        <v>21</v>
      </c>
      <c r="E229" s="1" t="s">
        <v>21</v>
      </c>
      <c r="F229" s="1" t="s">
        <v>21</v>
      </c>
      <c r="G229" s="1" t="s">
        <v>21</v>
      </c>
      <c r="H229" s="1" t="s">
        <v>21</v>
      </c>
      <c r="I229" s="1" t="s">
        <v>21</v>
      </c>
      <c r="J229" s="1" t="s">
        <v>21</v>
      </c>
      <c r="K229" s="1" t="s">
        <v>21</v>
      </c>
      <c r="L229" s="1" t="s">
        <v>21</v>
      </c>
      <c r="M229" s="1" t="s">
        <v>21</v>
      </c>
      <c r="N229" s="1" t="s">
        <v>21</v>
      </c>
      <c r="O229" s="4" t="s">
        <v>21</v>
      </c>
    </row>
    <row r="230">
      <c r="A230" t="s" s="2">
        <v>25</v>
      </c>
      <c r="B230" s="1" t="s">
        <v>21</v>
      </c>
      <c r="C230" s="1" t="s">
        <v>21</v>
      </c>
      <c r="D230" s="1" t="s">
        <v>21</v>
      </c>
      <c r="E230" s="1" t="s">
        <v>21</v>
      </c>
      <c r="F230" s="1" t="s">
        <v>21</v>
      </c>
      <c r="G230" s="1" t="s">
        <v>21</v>
      </c>
      <c r="H230" s="1" t="s">
        <v>21</v>
      </c>
      <c r="I230" s="1" t="s">
        <v>21</v>
      </c>
      <c r="J230" s="1" t="s">
        <v>21</v>
      </c>
      <c r="K230" s="1" t="s">
        <v>21</v>
      </c>
      <c r="L230" s="1" t="s">
        <v>21</v>
      </c>
      <c r="M230" s="1" t="s">
        <v>21</v>
      </c>
      <c r="N230" s="1" t="s">
        <v>21</v>
      </c>
      <c r="O230" s="4" t="s">
        <v>21</v>
      </c>
    </row>
    <row r="231">
      <c r="A231" t="s" s="2">
        <v>26</v>
      </c>
      <c r="B231" s="1" t="s">
        <v>21</v>
      </c>
      <c r="C231" s="1" t="s">
        <v>21</v>
      </c>
      <c r="D231" s="1" t="s">
        <v>21</v>
      </c>
      <c r="E231" s="1" t="s">
        <v>21</v>
      </c>
      <c r="F231" s="1" t="s">
        <v>21</v>
      </c>
      <c r="G231" s="1" t="s">
        <v>21</v>
      </c>
      <c r="H231" s="1" t="s">
        <v>21</v>
      </c>
      <c r="I231" s="1" t="s">
        <v>21</v>
      </c>
      <c r="J231" s="1" t="s">
        <v>21</v>
      </c>
      <c r="K231" s="1" t="s">
        <v>21</v>
      </c>
      <c r="L231" s="1" t="s">
        <v>21</v>
      </c>
      <c r="M231" s="1" t="s">
        <v>21</v>
      </c>
      <c r="N231" s="1" t="s">
        <v>21</v>
      </c>
      <c r="O231" s="4" t="s">
        <v>21</v>
      </c>
    </row>
    <row r="232">
      <c r="A232" t="s" s="2">
        <v>27</v>
      </c>
      <c r="B232" s="1" t="s">
        <v>21</v>
      </c>
      <c r="C232" s="1" t="s">
        <v>21</v>
      </c>
      <c r="D232" s="1" t="s">
        <v>21</v>
      </c>
      <c r="E232" s="1" t="s">
        <v>21</v>
      </c>
      <c r="F232" s="1" t="s">
        <v>21</v>
      </c>
      <c r="G232" s="1" t="s">
        <v>21</v>
      </c>
      <c r="H232" s="1" t="s">
        <v>21</v>
      </c>
      <c r="I232" s="1" t="s">
        <v>21</v>
      </c>
      <c r="J232" s="1" t="s">
        <v>21</v>
      </c>
      <c r="K232" s="1" t="s">
        <v>21</v>
      </c>
      <c r="L232" s="1" t="s">
        <v>21</v>
      </c>
      <c r="M232" s="1" t="s">
        <v>21</v>
      </c>
      <c r="N232" s="1" t="s">
        <v>21</v>
      </c>
      <c r="O232" s="4" t="s">
        <v>21</v>
      </c>
    </row>
    <row r="233">
      <c r="A233" t="s" s="2">
        <v>28</v>
      </c>
      <c r="B233" s="1" t="s">
        <v>21</v>
      </c>
      <c r="C233" s="1" t="s">
        <v>21</v>
      </c>
      <c r="D233" s="1" t="s">
        <v>21</v>
      </c>
      <c r="E233" s="1" t="s">
        <v>21</v>
      </c>
      <c r="F233" s="1" t="s">
        <v>21</v>
      </c>
      <c r="G233" s="1" t="s">
        <v>21</v>
      </c>
      <c r="H233" s="1" t="s">
        <v>21</v>
      </c>
      <c r="I233" s="1" t="s">
        <v>21</v>
      </c>
      <c r="J233" s="1" t="s">
        <v>21</v>
      </c>
      <c r="K233" s="1" t="s">
        <v>21</v>
      </c>
      <c r="L233" s="1" t="s">
        <v>21</v>
      </c>
      <c r="M233" s="1" t="s">
        <v>21</v>
      </c>
      <c r="N233" s="1" t="s">
        <v>21</v>
      </c>
      <c r="O233" s="4" t="s">
        <v>21</v>
      </c>
    </row>
    <row r="234"/>
    <row r="235">
      <c r="A235" t="s" s="2">
        <v>439</v>
      </c>
    </row>
    <row r="236">
      <c r="A236" t="s" s="2">
        <v>436</v>
      </c>
      <c r="B236" t="s" s="3">
        <v>440</v>
      </c>
    </row>
    <row r="237">
      <c r="A237" t="s" s="2">
        <v>126</v>
      </c>
      <c r="B237" t="s" s="3">
        <v>441</v>
      </c>
    </row>
    <row r="238">
      <c r="A238" t="s" s="2">
        <v>5</v>
      </c>
      <c r="B238" t="s" s="2">
        <v>6</v>
      </c>
      <c r="C238" t="s" s="2">
        <v>7</v>
      </c>
      <c r="D238" t="s" s="2">
        <v>8</v>
      </c>
      <c r="E238" t="s" s="2">
        <v>9</v>
      </c>
      <c r="F238" t="s" s="2">
        <v>10</v>
      </c>
      <c r="G238" t="s" s="2">
        <v>11</v>
      </c>
      <c r="H238" t="s" s="2">
        <v>12</v>
      </c>
      <c r="I238" t="s" s="2">
        <v>13</v>
      </c>
      <c r="J238" t="s" s="2">
        <v>14</v>
      </c>
      <c r="K238" t="s" s="2">
        <v>15</v>
      </c>
      <c r="L238" t="s" s="2">
        <v>16</v>
      </c>
      <c r="M238" t="s" s="2">
        <v>17</v>
      </c>
      <c r="N238" t="s" s="2">
        <v>18</v>
      </c>
      <c r="O238" t="s" s="2">
        <v>19</v>
      </c>
    </row>
    <row r="239">
      <c r="A239" t="s" s="2">
        <v>20</v>
      </c>
      <c r="B239" s="1" t="s">
        <v>21</v>
      </c>
      <c r="C239" s="1" t="s">
        <v>21</v>
      </c>
      <c r="D239" s="1" t="s">
        <v>21</v>
      </c>
      <c r="E239" s="1" t="s">
        <v>21</v>
      </c>
      <c r="F239" s="1" t="s">
        <v>21</v>
      </c>
      <c r="G239" s="1" t="s">
        <v>21</v>
      </c>
      <c r="H239" s="1" t="s">
        <v>21</v>
      </c>
      <c r="I239" s="1" t="s">
        <v>21</v>
      </c>
      <c r="J239" s="1" t="s">
        <v>21</v>
      </c>
      <c r="K239" s="1" t="s">
        <v>21</v>
      </c>
      <c r="L239" s="1" t="s">
        <v>21</v>
      </c>
      <c r="M239" s="1" t="s">
        <v>21</v>
      </c>
      <c r="N239" s="1" t="s">
        <v>21</v>
      </c>
      <c r="O239" s="4" t="s">
        <v>21</v>
      </c>
    </row>
    <row r="240">
      <c r="A240" t="s" s="2">
        <v>22</v>
      </c>
      <c r="B240" s="1" t="s">
        <v>21</v>
      </c>
      <c r="C240" s="1" t="s">
        <v>21</v>
      </c>
      <c r="D240" s="1" t="s">
        <v>21</v>
      </c>
      <c r="E240" s="1" t="s">
        <v>21</v>
      </c>
      <c r="F240" s="1" t="s">
        <v>21</v>
      </c>
      <c r="G240" s="1" t="s">
        <v>21</v>
      </c>
      <c r="H240" s="1" t="s">
        <v>21</v>
      </c>
      <c r="I240" s="1" t="s">
        <v>21</v>
      </c>
      <c r="J240" s="1" t="s">
        <v>21</v>
      </c>
      <c r="K240" s="1" t="s">
        <v>21</v>
      </c>
      <c r="L240" s="1" t="s">
        <v>21</v>
      </c>
      <c r="M240" s="1" t="s">
        <v>21</v>
      </c>
      <c r="N240" s="1" t="s">
        <v>21</v>
      </c>
      <c r="O240" s="4" t="s">
        <v>21</v>
      </c>
    </row>
    <row r="241">
      <c r="A241" t="s" s="2">
        <v>23</v>
      </c>
      <c r="B241" s="1" t="s">
        <v>21</v>
      </c>
      <c r="C241" s="1" t="s">
        <v>21</v>
      </c>
      <c r="D241" s="1" t="s">
        <v>21</v>
      </c>
      <c r="E241" s="1" t="s">
        <v>21</v>
      </c>
      <c r="F241" s="1" t="s">
        <v>21</v>
      </c>
      <c r="G241" s="1" t="s">
        <v>21</v>
      </c>
      <c r="H241" s="1" t="s">
        <v>21</v>
      </c>
      <c r="I241" s="1" t="s">
        <v>21</v>
      </c>
      <c r="J241" s="1" t="s">
        <v>21</v>
      </c>
      <c r="K241" s="1" t="s">
        <v>21</v>
      </c>
      <c r="L241" s="1" t="s">
        <v>21</v>
      </c>
      <c r="M241" s="1" t="s">
        <v>21</v>
      </c>
      <c r="N241" s="1" t="s">
        <v>21</v>
      </c>
      <c r="O241" s="4" t="s">
        <v>21</v>
      </c>
    </row>
    <row r="242">
      <c r="A242" t="s" s="2">
        <v>24</v>
      </c>
      <c r="B242" s="1" t="s">
        <v>21</v>
      </c>
      <c r="C242" s="1" t="s">
        <v>21</v>
      </c>
      <c r="D242" s="1" t="s">
        <v>21</v>
      </c>
      <c r="E242" s="1" t="s">
        <v>21</v>
      </c>
      <c r="F242" s="1" t="s">
        <v>21</v>
      </c>
      <c r="G242" s="1" t="s">
        <v>21</v>
      </c>
      <c r="H242" s="1" t="s">
        <v>21</v>
      </c>
      <c r="I242" s="1" t="s">
        <v>21</v>
      </c>
      <c r="J242" s="1" t="s">
        <v>21</v>
      </c>
      <c r="K242" s="1" t="s">
        <v>21</v>
      </c>
      <c r="L242" s="1" t="s">
        <v>21</v>
      </c>
      <c r="M242" s="1" t="s">
        <v>21</v>
      </c>
      <c r="N242" s="1" t="s">
        <v>21</v>
      </c>
      <c r="O242" s="4" t="s">
        <v>21</v>
      </c>
    </row>
    <row r="243">
      <c r="A243" t="s" s="2">
        <v>25</v>
      </c>
      <c r="B243" s="1" t="s">
        <v>21</v>
      </c>
      <c r="C243" s="1" t="s">
        <v>21</v>
      </c>
      <c r="D243" s="1" t="s">
        <v>21</v>
      </c>
      <c r="E243" s="1" t="s">
        <v>21</v>
      </c>
      <c r="F243" s="1" t="s">
        <v>21</v>
      </c>
      <c r="G243" s="1" t="s">
        <v>21</v>
      </c>
      <c r="H243" s="1" t="s">
        <v>21</v>
      </c>
      <c r="I243" s="1" t="s">
        <v>21</v>
      </c>
      <c r="J243" s="1" t="s">
        <v>21</v>
      </c>
      <c r="K243" s="1" t="s">
        <v>21</v>
      </c>
      <c r="L243" s="1" t="s">
        <v>21</v>
      </c>
      <c r="M243" s="1" t="s">
        <v>21</v>
      </c>
      <c r="N243" s="1" t="s">
        <v>21</v>
      </c>
      <c r="O243" s="4" t="s">
        <v>21</v>
      </c>
    </row>
    <row r="244">
      <c r="A244" t="s" s="2">
        <v>26</v>
      </c>
      <c r="B244" s="1" t="s">
        <v>21</v>
      </c>
      <c r="C244" s="1" t="s">
        <v>21</v>
      </c>
      <c r="D244" s="1" t="s">
        <v>21</v>
      </c>
      <c r="E244" s="1" t="s">
        <v>21</v>
      </c>
      <c r="F244" s="1" t="s">
        <v>21</v>
      </c>
      <c r="G244" s="1" t="s">
        <v>21</v>
      </c>
      <c r="H244" s="1" t="s">
        <v>21</v>
      </c>
      <c r="I244" s="1" t="s">
        <v>21</v>
      </c>
      <c r="J244" s="1" t="s">
        <v>21</v>
      </c>
      <c r="K244" s="1" t="s">
        <v>21</v>
      </c>
      <c r="L244" s="1" t="s">
        <v>21</v>
      </c>
      <c r="M244" s="1" t="s">
        <v>21</v>
      </c>
      <c r="N244" s="1" t="s">
        <v>21</v>
      </c>
      <c r="O244" s="4" t="s">
        <v>21</v>
      </c>
    </row>
    <row r="245">
      <c r="A245" t="s" s="2">
        <v>27</v>
      </c>
      <c r="B245" s="1" t="s">
        <v>21</v>
      </c>
      <c r="C245" s="1" t="s">
        <v>21</v>
      </c>
      <c r="D245" s="1" t="s">
        <v>21</v>
      </c>
      <c r="E245" s="1" t="s">
        <v>21</v>
      </c>
      <c r="F245" s="1" t="s">
        <v>21</v>
      </c>
      <c r="G245" s="1" t="s">
        <v>21</v>
      </c>
      <c r="H245" s="1" t="s">
        <v>21</v>
      </c>
      <c r="I245" s="1" t="s">
        <v>21</v>
      </c>
      <c r="J245" s="1" t="s">
        <v>21</v>
      </c>
      <c r="K245" s="1" t="s">
        <v>21</v>
      </c>
      <c r="L245" s="1" t="s">
        <v>21</v>
      </c>
      <c r="M245" s="1" t="s">
        <v>21</v>
      </c>
      <c r="N245" s="1" t="s">
        <v>21</v>
      </c>
      <c r="O245" s="4" t="s">
        <v>21</v>
      </c>
    </row>
    <row r="246">
      <c r="A246" t="s" s="2">
        <v>28</v>
      </c>
      <c r="B246" s="1" t="s">
        <v>21</v>
      </c>
      <c r="C246" s="1" t="s">
        <v>21</v>
      </c>
      <c r="D246" s="1" t="s">
        <v>21</v>
      </c>
      <c r="E246" s="1" t="s">
        <v>21</v>
      </c>
      <c r="F246" s="1" t="s">
        <v>21</v>
      </c>
      <c r="G246" s="1" t="s">
        <v>21</v>
      </c>
      <c r="H246" s="1" t="s">
        <v>21</v>
      </c>
      <c r="I246" s="1" t="s">
        <v>21</v>
      </c>
      <c r="J246" s="1" t="s">
        <v>21</v>
      </c>
      <c r="K246" s="1" t="s">
        <v>21</v>
      </c>
      <c r="L246" s="1" t="s">
        <v>21</v>
      </c>
      <c r="M246" s="1" t="s">
        <v>21</v>
      </c>
      <c r="N246" s="1" t="s">
        <v>21</v>
      </c>
      <c r="O246" s="4" t="s">
        <v>21</v>
      </c>
    </row>
    <row r="247"/>
  </sheetData>
  <mergeCells>
    <mergeCell ref="B2:AY2"/>
    <mergeCell ref="B15:AY15"/>
    <mergeCell ref="B28:AY28"/>
    <mergeCell ref="B41:AY41"/>
    <mergeCell ref="B54:AY54"/>
    <mergeCell ref="B67:AY67"/>
    <mergeCell ref="B80:AY80"/>
    <mergeCell ref="B93:AY93"/>
    <mergeCell ref="B106:AY106"/>
    <mergeCell ref="B119:AY119"/>
    <mergeCell ref="B132:AY132"/>
    <mergeCell ref="B145:AY145"/>
    <mergeCell ref="B158:AY158"/>
    <mergeCell ref="B171:AY171"/>
    <mergeCell ref="B184:AY184"/>
    <mergeCell ref="B197:AY197"/>
    <mergeCell ref="B210:AY210"/>
    <mergeCell ref="B223:AY223"/>
    <mergeCell ref="B236:AY236"/>
  </mergeCells>
  <dataValidations count="1069">
    <dataValidation type="custom" sqref="J5" errorStyle="warning" allowBlank="true" errorTitle="Error" error="Only use words in the sentence for answer" showErrorMessage="true">
      <formula1>FIND(LOWER(TRIM(J5)), LOWER(B2))</formula1>
    </dataValidation>
    <dataValidation type="custom" sqref="K5" errorStyle="warning" allowBlank="true" errorTitle="Error" error="Only use words in the sentence for answer" showErrorMessage="true">
      <formula1>FIND(LOWER(TRIM(K5)), LOWER(B2))</formula1>
    </dataValidation>
    <dataValidation type="custom" sqref="L5" errorStyle="warning" allowBlank="true" errorTitle="Error" error="Only use words in the sentence for answer" showErrorMessage="true">
      <formula1>FIND(LOWER(TRIM(L5)), LOWER(B2))</formula1>
    </dataValidation>
    <dataValidation type="custom" sqref="M5" errorStyle="warning" allowBlank="true" errorTitle="Error" error="Only use words in the sentence for answer" showErrorMessage="true">
      <formula1>FIND(LOWER(TRIM(M5)), LOWER(B2))</formula1>
    </dataValidation>
    <dataValidation type="custom" sqref="N5" errorStyle="warning" allowBlank="true" errorTitle="Error" error="Only use words in the sentence for answer" showErrorMessage="true">
      <formula1>FIND(LOWER(TRIM(N5)), LOWER(B2))</formula1>
    </dataValidation>
    <dataValidation type="list" sqref="E5" errorStyle="stop" allowBlank="true" errorTitle="Invalid input value" error="See dropdown box for valid options." showErrorMessage="true">
      <formula1>"be formed,be forming,been formed,been forming,being formed,form,formed,forming,forms,have been formed,have been forming,have formed"</formula1>
    </dataValidation>
    <dataValidation type="list" sqref="G5" errorStyle="stop" allowBlank="true" errorTitle="Invalid input value" error="See dropdown box for valid options." showErrorMessage="true">
      <formula1>" ,about,by,for,to,with"</formula1>
    </dataValidation>
    <dataValidation type="custom" sqref="J6" errorStyle="warning" allowBlank="true" errorTitle="Error" error="Only use words in the sentence for answer" showErrorMessage="true">
      <formula1>FIND(LOWER(TRIM(J6)), LOWER(B2))</formula1>
    </dataValidation>
    <dataValidation type="custom" sqref="K6" errorStyle="warning" allowBlank="true" errorTitle="Error" error="Only use words in the sentence for answer" showErrorMessage="true">
      <formula1>FIND(LOWER(TRIM(K6)), LOWER(B2))</formula1>
    </dataValidation>
    <dataValidation type="custom" sqref="L6" errorStyle="warning" allowBlank="true" errorTitle="Error" error="Only use words in the sentence for answer" showErrorMessage="true">
      <formula1>FIND(LOWER(TRIM(L6)), LOWER(B2))</formula1>
    </dataValidation>
    <dataValidation type="custom" sqref="M6" errorStyle="warning" allowBlank="true" errorTitle="Error" error="Only use words in the sentence for answer" showErrorMessage="true">
      <formula1>FIND(LOWER(TRIM(M6)), LOWER(B2))</formula1>
    </dataValidation>
    <dataValidation type="custom" sqref="N6" errorStyle="warning" allowBlank="true" errorTitle="Error" error="Only use words in the sentence for answer" showErrorMessage="true">
      <formula1>FIND(LOWER(TRIM(N6)), LOWER(B2))</formula1>
    </dataValidation>
    <dataValidation type="list" sqref="E6" errorStyle="stop" allowBlank="true" errorTitle="Invalid input value" error="See dropdown box for valid options." showErrorMessage="true">
      <formula1>"be formed,be forming,been formed,been forming,being formed,form,formed,forming,forms,have been formed,have been forming,have formed"</formula1>
    </dataValidation>
    <dataValidation type="list" sqref="G6" errorStyle="stop" allowBlank="true" errorTitle="Invalid input value" error="See dropdown box for valid options." showErrorMessage="true">
      <formula1>" ,about,by,for,to,with"</formula1>
    </dataValidation>
    <dataValidation type="custom" sqref="J7" errorStyle="warning" allowBlank="true" errorTitle="Error" error="Only use words in the sentence for answer" showErrorMessage="true">
      <formula1>FIND(LOWER(TRIM(J7)), LOWER(B2))</formula1>
    </dataValidation>
    <dataValidation type="custom" sqref="K7" errorStyle="warning" allowBlank="true" errorTitle="Error" error="Only use words in the sentence for answer" showErrorMessage="true">
      <formula1>FIND(LOWER(TRIM(K7)), LOWER(B2))</formula1>
    </dataValidation>
    <dataValidation type="custom" sqref="L7" errorStyle="warning" allowBlank="true" errorTitle="Error" error="Only use words in the sentence for answer" showErrorMessage="true">
      <formula1>FIND(LOWER(TRIM(L7)), LOWER(B2))</formula1>
    </dataValidation>
    <dataValidation type="custom" sqref="M7" errorStyle="warning" allowBlank="true" errorTitle="Error" error="Only use words in the sentence for answer" showErrorMessage="true">
      <formula1>FIND(LOWER(TRIM(M7)), LOWER(B2))</formula1>
    </dataValidation>
    <dataValidation type="custom" sqref="N7" errorStyle="warning" allowBlank="true" errorTitle="Error" error="Only use words in the sentence for answer" showErrorMessage="true">
      <formula1>FIND(LOWER(TRIM(N7)), LOWER(B2))</formula1>
    </dataValidation>
    <dataValidation type="list" sqref="E7" errorStyle="stop" allowBlank="true" errorTitle="Invalid input value" error="See dropdown box for valid options." showErrorMessage="true">
      <formula1>"be formed,be forming,been formed,been forming,being formed,form,formed,forming,forms,have been formed,have been forming,have formed"</formula1>
    </dataValidation>
    <dataValidation type="list" sqref="G7" errorStyle="stop" allowBlank="true" errorTitle="Invalid input value" error="See dropdown box for valid options." showErrorMessage="true">
      <formula1>" ,about,by,for,to,with"</formula1>
    </dataValidation>
    <dataValidation type="custom" sqref="J8" errorStyle="warning" allowBlank="true" errorTitle="Error" error="Only use words in the sentence for answer" showErrorMessage="true">
      <formula1>FIND(LOWER(TRIM(J8)), LOWER(B2))</formula1>
    </dataValidation>
    <dataValidation type="custom" sqref="K8" errorStyle="warning" allowBlank="true" errorTitle="Error" error="Only use words in the sentence for answer" showErrorMessage="true">
      <formula1>FIND(LOWER(TRIM(K8)), LOWER(B2))</formula1>
    </dataValidation>
    <dataValidation type="custom" sqref="L8" errorStyle="warning" allowBlank="true" errorTitle="Error" error="Only use words in the sentence for answer" showErrorMessage="true">
      <formula1>FIND(LOWER(TRIM(L8)), LOWER(B2))</formula1>
    </dataValidation>
    <dataValidation type="custom" sqref="M8" errorStyle="warning" allowBlank="true" errorTitle="Error" error="Only use words in the sentence for answer" showErrorMessage="true">
      <formula1>FIND(LOWER(TRIM(M8)), LOWER(B2))</formula1>
    </dataValidation>
    <dataValidation type="custom" sqref="N8" errorStyle="warning" allowBlank="true" errorTitle="Error" error="Only use words in the sentence for answer" showErrorMessage="true">
      <formula1>FIND(LOWER(TRIM(N8)), LOWER(B2))</formula1>
    </dataValidation>
    <dataValidation type="list" sqref="E8" errorStyle="stop" allowBlank="true" errorTitle="Invalid input value" error="See dropdown box for valid options." showErrorMessage="true">
      <formula1>"be formed,be forming,been formed,been forming,being formed,form,formed,forming,forms,have been formed,have been forming,have formed"</formula1>
    </dataValidation>
    <dataValidation type="list" sqref="G8" errorStyle="stop" allowBlank="true" errorTitle="Invalid input value" error="See dropdown box for valid options." showErrorMessage="true">
      <formula1>" ,about,by,for,to,with"</formula1>
    </dataValidation>
    <dataValidation type="custom" sqref="J9" errorStyle="warning" allowBlank="true" errorTitle="Error" error="Only use words in the sentence for answer" showErrorMessage="true">
      <formula1>FIND(LOWER(TRIM(J9)), LOWER(B2))</formula1>
    </dataValidation>
    <dataValidation type="custom" sqref="K9" errorStyle="warning" allowBlank="true" errorTitle="Error" error="Only use words in the sentence for answer" showErrorMessage="true">
      <formula1>FIND(LOWER(TRIM(K9)), LOWER(B2))</formula1>
    </dataValidation>
    <dataValidation type="custom" sqref="L9" errorStyle="warning" allowBlank="true" errorTitle="Error" error="Only use words in the sentence for answer" showErrorMessage="true">
      <formula1>FIND(LOWER(TRIM(L9)), LOWER(B2))</formula1>
    </dataValidation>
    <dataValidation type="custom" sqref="M9" errorStyle="warning" allowBlank="true" errorTitle="Error" error="Only use words in the sentence for answer" showErrorMessage="true">
      <formula1>FIND(LOWER(TRIM(M9)), LOWER(B2))</formula1>
    </dataValidation>
    <dataValidation type="custom" sqref="N9" errorStyle="warning" allowBlank="true" errorTitle="Error" error="Only use words in the sentence for answer" showErrorMessage="true">
      <formula1>FIND(LOWER(TRIM(N9)), LOWER(B2))</formula1>
    </dataValidation>
    <dataValidation type="list" sqref="E9" errorStyle="stop" allowBlank="true" errorTitle="Invalid input value" error="See dropdown box for valid options." showErrorMessage="true">
      <formula1>"be formed,be forming,been formed,been forming,being formed,form,formed,forming,forms,have been formed,have been forming,have formed"</formula1>
    </dataValidation>
    <dataValidation type="list" sqref="G9" errorStyle="stop" allowBlank="true" errorTitle="Invalid input value" error="See dropdown box for valid options." showErrorMessage="true">
      <formula1>" ,about,by,for,to,with"</formula1>
    </dataValidation>
    <dataValidation type="custom" sqref="J10" errorStyle="warning" allowBlank="true" errorTitle="Error" error="Only use words in the sentence for answer" showErrorMessage="true">
      <formula1>FIND(LOWER(TRIM(J10)), LOWER(B2))</formula1>
    </dataValidation>
    <dataValidation type="custom" sqref="K10" errorStyle="warning" allowBlank="true" errorTitle="Error" error="Only use words in the sentence for answer" showErrorMessage="true">
      <formula1>FIND(LOWER(TRIM(K10)), LOWER(B2))</formula1>
    </dataValidation>
    <dataValidation type="custom" sqref="L10" errorStyle="warning" allowBlank="true" errorTitle="Error" error="Only use words in the sentence for answer" showErrorMessage="true">
      <formula1>FIND(LOWER(TRIM(L10)), LOWER(B2))</formula1>
    </dataValidation>
    <dataValidation type="custom" sqref="M10" errorStyle="warning" allowBlank="true" errorTitle="Error" error="Only use words in the sentence for answer" showErrorMessage="true">
      <formula1>FIND(LOWER(TRIM(M10)), LOWER(B2))</formula1>
    </dataValidation>
    <dataValidation type="custom" sqref="N10" errorStyle="warning" allowBlank="true" errorTitle="Error" error="Only use words in the sentence for answer" showErrorMessage="true">
      <formula1>FIND(LOWER(TRIM(N10)), LOWER(B2))</formula1>
    </dataValidation>
    <dataValidation type="list" sqref="E10" errorStyle="stop" allowBlank="true" errorTitle="Invalid input value" error="See dropdown box for valid options." showErrorMessage="true">
      <formula1>"be formed,be forming,been formed,been forming,being formed,form,formed,forming,forms,have been formed,have been forming,have formed"</formula1>
    </dataValidation>
    <dataValidation type="list" sqref="G10" errorStyle="stop" allowBlank="true" errorTitle="Invalid input value" error="See dropdown box for valid options." showErrorMessage="true">
      <formula1>" ,about,by,for,to,with"</formula1>
    </dataValidation>
    <dataValidation type="custom" sqref="J11" errorStyle="warning" allowBlank="true" errorTitle="Error" error="Only use words in the sentence for answer" showErrorMessage="true">
      <formula1>FIND(LOWER(TRIM(J11)), LOWER(B2))</formula1>
    </dataValidation>
    <dataValidation type="custom" sqref="K11" errorStyle="warning" allowBlank="true" errorTitle="Error" error="Only use words in the sentence for answer" showErrorMessage="true">
      <formula1>FIND(LOWER(TRIM(K11)), LOWER(B2))</formula1>
    </dataValidation>
    <dataValidation type="custom" sqref="L11" errorStyle="warning" allowBlank="true" errorTitle="Error" error="Only use words in the sentence for answer" showErrorMessage="true">
      <formula1>FIND(LOWER(TRIM(L11)), LOWER(B2))</formula1>
    </dataValidation>
    <dataValidation type="custom" sqref="M11" errorStyle="warning" allowBlank="true" errorTitle="Error" error="Only use words in the sentence for answer" showErrorMessage="true">
      <formula1>FIND(LOWER(TRIM(M11)), LOWER(B2))</formula1>
    </dataValidation>
    <dataValidation type="custom" sqref="N11" errorStyle="warning" allowBlank="true" errorTitle="Error" error="Only use words in the sentence for answer" showErrorMessage="true">
      <formula1>FIND(LOWER(TRIM(N11)), LOWER(B2))</formula1>
    </dataValidation>
    <dataValidation type="list" sqref="E11" errorStyle="stop" allowBlank="true" errorTitle="Invalid input value" error="See dropdown box for valid options." showErrorMessage="true">
      <formula1>"be formed,be forming,been formed,been forming,being formed,form,formed,forming,forms,have been formed,have been forming,have formed"</formula1>
    </dataValidation>
    <dataValidation type="list" sqref="G11" errorStyle="stop" allowBlank="true" errorTitle="Invalid input value" error="See dropdown box for valid options." showErrorMessage="true">
      <formula1>" ,about,by,for,to,with"</formula1>
    </dataValidation>
    <dataValidation type="custom" sqref="J12" errorStyle="warning" allowBlank="true" errorTitle="Error" error="Only use words in the sentence for answer" showErrorMessage="true">
      <formula1>FIND(LOWER(TRIM(J12)), LOWER(B2))</formula1>
    </dataValidation>
    <dataValidation type="custom" sqref="K12" errorStyle="warning" allowBlank="true" errorTitle="Error" error="Only use words in the sentence for answer" showErrorMessage="true">
      <formula1>FIND(LOWER(TRIM(K12)), LOWER(B2))</formula1>
    </dataValidation>
    <dataValidation type="custom" sqref="L12" errorStyle="warning" allowBlank="true" errorTitle="Error" error="Only use words in the sentence for answer" showErrorMessage="true">
      <formula1>FIND(LOWER(TRIM(L12)), LOWER(B2))</formula1>
    </dataValidation>
    <dataValidation type="custom" sqref="M12" errorStyle="warning" allowBlank="true" errorTitle="Error" error="Only use words in the sentence for answer" showErrorMessage="true">
      <formula1>FIND(LOWER(TRIM(M12)), LOWER(B2))</formula1>
    </dataValidation>
    <dataValidation type="custom" sqref="N12" errorStyle="warning" allowBlank="true" errorTitle="Error" error="Only use words in the sentence for answer" showErrorMessage="true">
      <formula1>FIND(LOWER(TRIM(N12)), LOWER(B2))</formula1>
    </dataValidation>
    <dataValidation type="list" sqref="E12" errorStyle="stop" allowBlank="true" errorTitle="Invalid input value" error="See dropdown box for valid options." showErrorMessage="true">
      <formula1>"be formed,be forming,been formed,been forming,being formed,form,formed,forming,forms,have been formed,have been forming,have formed"</formula1>
    </dataValidation>
    <dataValidation type="list" sqref="G12" errorStyle="stop" allowBlank="true" errorTitle="Invalid input value" error="See dropdown box for valid options." showErrorMessage="true">
      <formula1>" ,about,by,for,to,with"</formula1>
    </dataValidation>
    <dataValidation type="custom" sqref="J18" errorStyle="warning" allowBlank="true" errorTitle="Error" error="Only use words in the sentence for answer" showErrorMessage="true">
      <formula1>FIND(LOWER(TRIM(J18)), LOWER(B15))</formula1>
    </dataValidation>
    <dataValidation type="custom" sqref="K18" errorStyle="warning" allowBlank="true" errorTitle="Error" error="Only use words in the sentence for answer" showErrorMessage="true">
      <formula1>FIND(LOWER(TRIM(K18)), LOWER(B15))</formula1>
    </dataValidation>
    <dataValidation type="custom" sqref="L18" errorStyle="warning" allowBlank="true" errorTitle="Error" error="Only use words in the sentence for answer" showErrorMessage="true">
      <formula1>FIND(LOWER(TRIM(L18)), LOWER(B15))</formula1>
    </dataValidation>
    <dataValidation type="custom" sqref="M18" errorStyle="warning" allowBlank="true" errorTitle="Error" error="Only use words in the sentence for answer" showErrorMessage="true">
      <formula1>FIND(LOWER(TRIM(M18)), LOWER(B15))</formula1>
    </dataValidation>
    <dataValidation type="custom" sqref="N18" errorStyle="warning" allowBlank="true" errorTitle="Error" error="Only use words in the sentence for answer" showErrorMessage="true">
      <formula1>FIND(LOWER(TRIM(N18)), LOWER(B15))</formula1>
    </dataValidation>
    <dataValidation type="list" sqref="E18" errorStyle="stop" allowBlank="true" errorTitle="Invalid input value" error="See dropdown box for valid options." showErrorMessage="true">
      <formula1>"be scored,be scoring,been scored,been scoring,being scored,have been scored,have been scoring,have scored,score,scored,scores,scoring"</formula1>
    </dataValidation>
    <dataValidation type="list" sqref="G18" errorStyle="stop" allowBlank="true" errorTitle="Invalid input value" error="See dropdown box for valid options." showErrorMessage="true">
      <formula1>" ,about,at,by,for,on,to,with"</formula1>
    </dataValidation>
    <dataValidation type="custom" sqref="J19" errorStyle="warning" allowBlank="true" errorTitle="Error" error="Only use words in the sentence for answer" showErrorMessage="true">
      <formula1>FIND(LOWER(TRIM(J19)), LOWER(B15))</formula1>
    </dataValidation>
    <dataValidation type="custom" sqref="K19" errorStyle="warning" allowBlank="true" errorTitle="Error" error="Only use words in the sentence for answer" showErrorMessage="true">
      <formula1>FIND(LOWER(TRIM(K19)), LOWER(B15))</formula1>
    </dataValidation>
    <dataValidation type="custom" sqref="L19" errorStyle="warning" allowBlank="true" errorTitle="Error" error="Only use words in the sentence for answer" showErrorMessage="true">
      <formula1>FIND(LOWER(TRIM(L19)), LOWER(B15))</formula1>
    </dataValidation>
    <dataValidation type="custom" sqref="M19" errorStyle="warning" allowBlank="true" errorTitle="Error" error="Only use words in the sentence for answer" showErrorMessage="true">
      <formula1>FIND(LOWER(TRIM(M19)), LOWER(B15))</formula1>
    </dataValidation>
    <dataValidation type="custom" sqref="N19" errorStyle="warning" allowBlank="true" errorTitle="Error" error="Only use words in the sentence for answer" showErrorMessage="true">
      <formula1>FIND(LOWER(TRIM(N19)), LOWER(B15))</formula1>
    </dataValidation>
    <dataValidation type="list" sqref="E19" errorStyle="stop" allowBlank="true" errorTitle="Invalid input value" error="See dropdown box for valid options." showErrorMessage="true">
      <formula1>"be scored,be scoring,been scored,been scoring,being scored,have been scored,have been scoring,have scored,score,scored,scores,scoring"</formula1>
    </dataValidation>
    <dataValidation type="list" sqref="G19" errorStyle="stop" allowBlank="true" errorTitle="Invalid input value" error="See dropdown box for valid options." showErrorMessage="true">
      <formula1>" ,about,at,by,for,on,to,with"</formula1>
    </dataValidation>
    <dataValidation type="custom" sqref="J20" errorStyle="warning" allowBlank="true" errorTitle="Error" error="Only use words in the sentence for answer" showErrorMessage="true">
      <formula1>FIND(LOWER(TRIM(J20)), LOWER(B15))</formula1>
    </dataValidation>
    <dataValidation type="custom" sqref="K20" errorStyle="warning" allowBlank="true" errorTitle="Error" error="Only use words in the sentence for answer" showErrorMessage="true">
      <formula1>FIND(LOWER(TRIM(K20)), LOWER(B15))</formula1>
    </dataValidation>
    <dataValidation type="custom" sqref="L20" errorStyle="warning" allowBlank="true" errorTitle="Error" error="Only use words in the sentence for answer" showErrorMessage="true">
      <formula1>FIND(LOWER(TRIM(L20)), LOWER(B15))</formula1>
    </dataValidation>
    <dataValidation type="custom" sqref="M20" errorStyle="warning" allowBlank="true" errorTitle="Error" error="Only use words in the sentence for answer" showErrorMessage="true">
      <formula1>FIND(LOWER(TRIM(M20)), LOWER(B15))</formula1>
    </dataValidation>
    <dataValidation type="custom" sqref="N20" errorStyle="warning" allowBlank="true" errorTitle="Error" error="Only use words in the sentence for answer" showErrorMessage="true">
      <formula1>FIND(LOWER(TRIM(N20)), LOWER(B15))</formula1>
    </dataValidation>
    <dataValidation type="list" sqref="E20" errorStyle="stop" allowBlank="true" errorTitle="Invalid input value" error="See dropdown box for valid options." showErrorMessage="true">
      <formula1>"be scored,be scoring,been scored,been scoring,being scored,have been scored,have been scoring,have scored,score,scored,scores,scoring"</formula1>
    </dataValidation>
    <dataValidation type="list" sqref="G20" errorStyle="stop" allowBlank="true" errorTitle="Invalid input value" error="See dropdown box for valid options." showErrorMessage="true">
      <formula1>" ,about,at,by,for,on,to,with"</formula1>
    </dataValidation>
    <dataValidation type="custom" sqref="J21" errorStyle="warning" allowBlank="true" errorTitle="Error" error="Only use words in the sentence for answer" showErrorMessage="true">
      <formula1>FIND(LOWER(TRIM(J21)), LOWER(B15))</formula1>
    </dataValidation>
    <dataValidation type="custom" sqref="K21" errorStyle="warning" allowBlank="true" errorTitle="Error" error="Only use words in the sentence for answer" showErrorMessage="true">
      <formula1>FIND(LOWER(TRIM(K21)), LOWER(B15))</formula1>
    </dataValidation>
    <dataValidation type="custom" sqref="L21" errorStyle="warning" allowBlank="true" errorTitle="Error" error="Only use words in the sentence for answer" showErrorMessage="true">
      <formula1>FIND(LOWER(TRIM(L21)), LOWER(B15))</formula1>
    </dataValidation>
    <dataValidation type="custom" sqref="M21" errorStyle="warning" allowBlank="true" errorTitle="Error" error="Only use words in the sentence for answer" showErrorMessage="true">
      <formula1>FIND(LOWER(TRIM(M21)), LOWER(B15))</formula1>
    </dataValidation>
    <dataValidation type="custom" sqref="N21" errorStyle="warning" allowBlank="true" errorTitle="Error" error="Only use words in the sentence for answer" showErrorMessage="true">
      <formula1>FIND(LOWER(TRIM(N21)), LOWER(B15))</formula1>
    </dataValidation>
    <dataValidation type="list" sqref="E21" errorStyle="stop" allowBlank="true" errorTitle="Invalid input value" error="See dropdown box for valid options." showErrorMessage="true">
      <formula1>"be scored,be scoring,been scored,been scoring,being scored,have been scored,have been scoring,have scored,score,scored,scores,scoring"</formula1>
    </dataValidation>
    <dataValidation type="list" sqref="G21" errorStyle="stop" allowBlank="true" errorTitle="Invalid input value" error="See dropdown box for valid options." showErrorMessage="true">
      <formula1>" ,about,at,by,for,on,to,with"</formula1>
    </dataValidation>
    <dataValidation type="custom" sqref="J22" errorStyle="warning" allowBlank="true" errorTitle="Error" error="Only use words in the sentence for answer" showErrorMessage="true">
      <formula1>FIND(LOWER(TRIM(J22)), LOWER(B15))</formula1>
    </dataValidation>
    <dataValidation type="custom" sqref="K22" errorStyle="warning" allowBlank="true" errorTitle="Error" error="Only use words in the sentence for answer" showErrorMessage="true">
      <formula1>FIND(LOWER(TRIM(K22)), LOWER(B15))</formula1>
    </dataValidation>
    <dataValidation type="custom" sqref="L22" errorStyle="warning" allowBlank="true" errorTitle="Error" error="Only use words in the sentence for answer" showErrorMessage="true">
      <formula1>FIND(LOWER(TRIM(L22)), LOWER(B15))</formula1>
    </dataValidation>
    <dataValidation type="custom" sqref="M22" errorStyle="warning" allowBlank="true" errorTitle="Error" error="Only use words in the sentence for answer" showErrorMessage="true">
      <formula1>FIND(LOWER(TRIM(M22)), LOWER(B15))</formula1>
    </dataValidation>
    <dataValidation type="custom" sqref="N22" errorStyle="warning" allowBlank="true" errorTitle="Error" error="Only use words in the sentence for answer" showErrorMessage="true">
      <formula1>FIND(LOWER(TRIM(N22)), LOWER(B15))</formula1>
    </dataValidation>
    <dataValidation type="list" sqref="E22" errorStyle="stop" allowBlank="true" errorTitle="Invalid input value" error="See dropdown box for valid options." showErrorMessage="true">
      <formula1>"be scored,be scoring,been scored,been scoring,being scored,have been scored,have been scoring,have scored,score,scored,scores,scoring"</formula1>
    </dataValidation>
    <dataValidation type="list" sqref="G22" errorStyle="stop" allowBlank="true" errorTitle="Invalid input value" error="See dropdown box for valid options." showErrorMessage="true">
      <formula1>" ,about,at,by,for,on,to,with"</formula1>
    </dataValidation>
    <dataValidation type="custom" sqref="J23" errorStyle="warning" allowBlank="true" errorTitle="Error" error="Only use words in the sentence for answer" showErrorMessage="true">
      <formula1>FIND(LOWER(TRIM(J23)), LOWER(B15))</formula1>
    </dataValidation>
    <dataValidation type="custom" sqref="K23" errorStyle="warning" allowBlank="true" errorTitle="Error" error="Only use words in the sentence for answer" showErrorMessage="true">
      <formula1>FIND(LOWER(TRIM(K23)), LOWER(B15))</formula1>
    </dataValidation>
    <dataValidation type="custom" sqref="L23" errorStyle="warning" allowBlank="true" errorTitle="Error" error="Only use words in the sentence for answer" showErrorMessage="true">
      <formula1>FIND(LOWER(TRIM(L23)), LOWER(B15))</formula1>
    </dataValidation>
    <dataValidation type="custom" sqref="M23" errorStyle="warning" allowBlank="true" errorTitle="Error" error="Only use words in the sentence for answer" showErrorMessage="true">
      <formula1>FIND(LOWER(TRIM(M23)), LOWER(B15))</formula1>
    </dataValidation>
    <dataValidation type="custom" sqref="N23" errorStyle="warning" allowBlank="true" errorTitle="Error" error="Only use words in the sentence for answer" showErrorMessage="true">
      <formula1>FIND(LOWER(TRIM(N23)), LOWER(B15))</formula1>
    </dataValidation>
    <dataValidation type="list" sqref="E23" errorStyle="stop" allowBlank="true" errorTitle="Invalid input value" error="See dropdown box for valid options." showErrorMessage="true">
      <formula1>"be scored,be scoring,been scored,been scoring,being scored,have been scored,have been scoring,have scored,score,scored,scores,scoring"</formula1>
    </dataValidation>
    <dataValidation type="list" sqref="G23" errorStyle="stop" allowBlank="true" errorTitle="Invalid input value" error="See dropdown box for valid options." showErrorMessage="true">
      <formula1>" ,about,at,by,for,on,to,with"</formula1>
    </dataValidation>
    <dataValidation type="custom" sqref="J24" errorStyle="warning" allowBlank="true" errorTitle="Error" error="Only use words in the sentence for answer" showErrorMessage="true">
      <formula1>FIND(LOWER(TRIM(J24)), LOWER(B15))</formula1>
    </dataValidation>
    <dataValidation type="custom" sqref="K24" errorStyle="warning" allowBlank="true" errorTitle="Error" error="Only use words in the sentence for answer" showErrorMessage="true">
      <formula1>FIND(LOWER(TRIM(K24)), LOWER(B15))</formula1>
    </dataValidation>
    <dataValidation type="custom" sqref="L24" errorStyle="warning" allowBlank="true" errorTitle="Error" error="Only use words in the sentence for answer" showErrorMessage="true">
      <formula1>FIND(LOWER(TRIM(L24)), LOWER(B15))</formula1>
    </dataValidation>
    <dataValidation type="custom" sqref="M24" errorStyle="warning" allowBlank="true" errorTitle="Error" error="Only use words in the sentence for answer" showErrorMessage="true">
      <formula1>FIND(LOWER(TRIM(M24)), LOWER(B15))</formula1>
    </dataValidation>
    <dataValidation type="custom" sqref="N24" errorStyle="warning" allowBlank="true" errorTitle="Error" error="Only use words in the sentence for answer" showErrorMessage="true">
      <formula1>FIND(LOWER(TRIM(N24)), LOWER(B15))</formula1>
    </dataValidation>
    <dataValidation type="list" sqref="E24" errorStyle="stop" allowBlank="true" errorTitle="Invalid input value" error="See dropdown box for valid options." showErrorMessage="true">
      <formula1>"be scored,be scoring,been scored,been scoring,being scored,have been scored,have been scoring,have scored,score,scored,scores,scoring"</formula1>
    </dataValidation>
    <dataValidation type="list" sqref="G24" errorStyle="stop" allowBlank="true" errorTitle="Invalid input value" error="See dropdown box for valid options." showErrorMessage="true">
      <formula1>" ,about,at,by,for,on,to,with"</formula1>
    </dataValidation>
    <dataValidation type="custom" sqref="J25" errorStyle="warning" allowBlank="true" errorTitle="Error" error="Only use words in the sentence for answer" showErrorMessage="true">
      <formula1>FIND(LOWER(TRIM(J25)), LOWER(B15))</formula1>
    </dataValidation>
    <dataValidation type="custom" sqref="K25" errorStyle="warning" allowBlank="true" errorTitle="Error" error="Only use words in the sentence for answer" showErrorMessage="true">
      <formula1>FIND(LOWER(TRIM(K25)), LOWER(B15))</formula1>
    </dataValidation>
    <dataValidation type="custom" sqref="L25" errorStyle="warning" allowBlank="true" errorTitle="Error" error="Only use words in the sentence for answer" showErrorMessage="true">
      <formula1>FIND(LOWER(TRIM(L25)), LOWER(B15))</formula1>
    </dataValidation>
    <dataValidation type="custom" sqref="M25" errorStyle="warning" allowBlank="true" errorTitle="Error" error="Only use words in the sentence for answer" showErrorMessage="true">
      <formula1>FIND(LOWER(TRIM(M25)), LOWER(B15))</formula1>
    </dataValidation>
    <dataValidation type="custom" sqref="N25" errorStyle="warning" allowBlank="true" errorTitle="Error" error="Only use words in the sentence for answer" showErrorMessage="true">
      <formula1>FIND(LOWER(TRIM(N25)), LOWER(B15))</formula1>
    </dataValidation>
    <dataValidation type="list" sqref="E25" errorStyle="stop" allowBlank="true" errorTitle="Invalid input value" error="See dropdown box for valid options." showErrorMessage="true">
      <formula1>"be scored,be scoring,been scored,been scoring,being scored,have been scored,have been scoring,have scored,score,scored,scores,scoring"</formula1>
    </dataValidation>
    <dataValidation type="list" sqref="G25" errorStyle="stop" allowBlank="true" errorTitle="Invalid input value" error="See dropdown box for valid options." showErrorMessage="true">
      <formula1>" ,about,at,by,for,on,to,with"</formula1>
    </dataValidation>
    <dataValidation type="custom" sqref="J31" errorStyle="warning" allowBlank="true" errorTitle="Error" error="Only use words in the sentence for answer" showErrorMessage="true">
      <formula1>FIND(LOWER(TRIM(J31)), LOWER(B28))</formula1>
    </dataValidation>
    <dataValidation type="custom" sqref="K31" errorStyle="warning" allowBlank="true" errorTitle="Error" error="Only use words in the sentence for answer" showErrorMessage="true">
      <formula1>FIND(LOWER(TRIM(K31)), LOWER(B28))</formula1>
    </dataValidation>
    <dataValidation type="custom" sqref="L31" errorStyle="warning" allowBlank="true" errorTitle="Error" error="Only use words in the sentence for answer" showErrorMessage="true">
      <formula1>FIND(LOWER(TRIM(L31)), LOWER(B28))</formula1>
    </dataValidation>
    <dataValidation type="custom" sqref="M31" errorStyle="warning" allowBlank="true" errorTitle="Error" error="Only use words in the sentence for answer" showErrorMessage="true">
      <formula1>FIND(LOWER(TRIM(M31)), LOWER(B28))</formula1>
    </dataValidation>
    <dataValidation type="custom" sqref="N31" errorStyle="warning" allowBlank="true" errorTitle="Error" error="Only use words in the sentence for answer" showErrorMessage="true">
      <formula1>FIND(LOWER(TRIM(N31)), LOWER(B28))</formula1>
    </dataValidation>
    <dataValidation type="list" sqref="E31" errorStyle="stop" allowBlank="true" errorTitle="Invalid input value" error="See dropdown box for valid options." showErrorMessage="true">
      <formula1>"be ensured,be ensuring,been ensured,been ensuring,being ensured,ensure,ensured,ensures,ensuring,have been ensured,have been ensuring,have ensured"</formula1>
    </dataValidation>
    <dataValidation type="list" sqref="G31" errorStyle="stop" allowBlank="true" errorTitle="Invalid input value" error="See dropdown box for valid options." showErrorMessage="true">
      <formula1>" ,about,at,by,for,on,to,with"</formula1>
    </dataValidation>
    <dataValidation type="custom" sqref="J32" errorStyle="warning" allowBlank="true" errorTitle="Error" error="Only use words in the sentence for answer" showErrorMessage="true">
      <formula1>FIND(LOWER(TRIM(J32)), LOWER(B28))</formula1>
    </dataValidation>
    <dataValidation type="custom" sqref="K32" errorStyle="warning" allowBlank="true" errorTitle="Error" error="Only use words in the sentence for answer" showErrorMessage="true">
      <formula1>FIND(LOWER(TRIM(K32)), LOWER(B28))</formula1>
    </dataValidation>
    <dataValidation type="custom" sqref="L32" errorStyle="warning" allowBlank="true" errorTitle="Error" error="Only use words in the sentence for answer" showErrorMessage="true">
      <formula1>FIND(LOWER(TRIM(L32)), LOWER(B28))</formula1>
    </dataValidation>
    <dataValidation type="custom" sqref="M32" errorStyle="warning" allowBlank="true" errorTitle="Error" error="Only use words in the sentence for answer" showErrorMessage="true">
      <formula1>FIND(LOWER(TRIM(M32)), LOWER(B28))</formula1>
    </dataValidation>
    <dataValidation type="custom" sqref="N32" errorStyle="warning" allowBlank="true" errorTitle="Error" error="Only use words in the sentence for answer" showErrorMessage="true">
      <formula1>FIND(LOWER(TRIM(N32)), LOWER(B28))</formula1>
    </dataValidation>
    <dataValidation type="list" sqref="E32" errorStyle="stop" allowBlank="true" errorTitle="Invalid input value" error="See dropdown box for valid options." showErrorMessage="true">
      <formula1>"be ensured,be ensuring,been ensured,been ensuring,being ensured,ensure,ensured,ensures,ensuring,have been ensured,have been ensuring,have ensured"</formula1>
    </dataValidation>
    <dataValidation type="list" sqref="G32" errorStyle="stop" allowBlank="true" errorTitle="Invalid input value" error="See dropdown box for valid options." showErrorMessage="true">
      <formula1>" ,about,at,by,for,on,to,with"</formula1>
    </dataValidation>
    <dataValidation type="custom" sqref="J33" errorStyle="warning" allowBlank="true" errorTitle="Error" error="Only use words in the sentence for answer" showErrorMessage="true">
      <formula1>FIND(LOWER(TRIM(J33)), LOWER(B28))</formula1>
    </dataValidation>
    <dataValidation type="custom" sqref="K33" errorStyle="warning" allowBlank="true" errorTitle="Error" error="Only use words in the sentence for answer" showErrorMessage="true">
      <formula1>FIND(LOWER(TRIM(K33)), LOWER(B28))</formula1>
    </dataValidation>
    <dataValidation type="custom" sqref="L33" errorStyle="warning" allowBlank="true" errorTitle="Error" error="Only use words in the sentence for answer" showErrorMessage="true">
      <formula1>FIND(LOWER(TRIM(L33)), LOWER(B28))</formula1>
    </dataValidation>
    <dataValidation type="custom" sqref="M33" errorStyle="warning" allowBlank="true" errorTitle="Error" error="Only use words in the sentence for answer" showErrorMessage="true">
      <formula1>FIND(LOWER(TRIM(M33)), LOWER(B28))</formula1>
    </dataValidation>
    <dataValidation type="custom" sqref="N33" errorStyle="warning" allowBlank="true" errorTitle="Error" error="Only use words in the sentence for answer" showErrorMessage="true">
      <formula1>FIND(LOWER(TRIM(N33)), LOWER(B28))</formula1>
    </dataValidation>
    <dataValidation type="list" sqref="E33" errorStyle="stop" allowBlank="true" errorTitle="Invalid input value" error="See dropdown box for valid options." showErrorMessage="true">
      <formula1>"be ensured,be ensuring,been ensured,been ensuring,being ensured,ensure,ensured,ensures,ensuring,have been ensured,have been ensuring,have ensured"</formula1>
    </dataValidation>
    <dataValidation type="list" sqref="G33" errorStyle="stop" allowBlank="true" errorTitle="Invalid input value" error="See dropdown box for valid options." showErrorMessage="true">
      <formula1>" ,about,at,by,for,on,to,with"</formula1>
    </dataValidation>
    <dataValidation type="custom" sqref="J34" errorStyle="warning" allowBlank="true" errorTitle="Error" error="Only use words in the sentence for answer" showErrorMessage="true">
      <formula1>FIND(LOWER(TRIM(J34)), LOWER(B28))</formula1>
    </dataValidation>
    <dataValidation type="custom" sqref="K34" errorStyle="warning" allowBlank="true" errorTitle="Error" error="Only use words in the sentence for answer" showErrorMessage="true">
      <formula1>FIND(LOWER(TRIM(K34)), LOWER(B28))</formula1>
    </dataValidation>
    <dataValidation type="custom" sqref="L34" errorStyle="warning" allowBlank="true" errorTitle="Error" error="Only use words in the sentence for answer" showErrorMessage="true">
      <formula1>FIND(LOWER(TRIM(L34)), LOWER(B28))</formula1>
    </dataValidation>
    <dataValidation type="custom" sqref="M34" errorStyle="warning" allowBlank="true" errorTitle="Error" error="Only use words in the sentence for answer" showErrorMessage="true">
      <formula1>FIND(LOWER(TRIM(M34)), LOWER(B28))</formula1>
    </dataValidation>
    <dataValidation type="custom" sqref="N34" errorStyle="warning" allowBlank="true" errorTitle="Error" error="Only use words in the sentence for answer" showErrorMessage="true">
      <formula1>FIND(LOWER(TRIM(N34)), LOWER(B28))</formula1>
    </dataValidation>
    <dataValidation type="list" sqref="E34" errorStyle="stop" allowBlank="true" errorTitle="Invalid input value" error="See dropdown box for valid options." showErrorMessage="true">
      <formula1>"be ensured,be ensuring,been ensured,been ensuring,being ensured,ensure,ensured,ensures,ensuring,have been ensured,have been ensuring,have ensured"</formula1>
    </dataValidation>
    <dataValidation type="list" sqref="G34" errorStyle="stop" allowBlank="true" errorTitle="Invalid input value" error="See dropdown box for valid options." showErrorMessage="true">
      <formula1>" ,about,at,by,for,on,to,with"</formula1>
    </dataValidation>
    <dataValidation type="custom" sqref="J35" errorStyle="warning" allowBlank="true" errorTitle="Error" error="Only use words in the sentence for answer" showErrorMessage="true">
      <formula1>FIND(LOWER(TRIM(J35)), LOWER(B28))</formula1>
    </dataValidation>
    <dataValidation type="custom" sqref="K35" errorStyle="warning" allowBlank="true" errorTitle="Error" error="Only use words in the sentence for answer" showErrorMessage="true">
      <formula1>FIND(LOWER(TRIM(K35)), LOWER(B28))</formula1>
    </dataValidation>
    <dataValidation type="custom" sqref="L35" errorStyle="warning" allowBlank="true" errorTitle="Error" error="Only use words in the sentence for answer" showErrorMessage="true">
      <formula1>FIND(LOWER(TRIM(L35)), LOWER(B28))</formula1>
    </dataValidation>
    <dataValidation type="custom" sqref="M35" errorStyle="warning" allowBlank="true" errorTitle="Error" error="Only use words in the sentence for answer" showErrorMessage="true">
      <formula1>FIND(LOWER(TRIM(M35)), LOWER(B28))</formula1>
    </dataValidation>
    <dataValidation type="custom" sqref="N35" errorStyle="warning" allowBlank="true" errorTitle="Error" error="Only use words in the sentence for answer" showErrorMessage="true">
      <formula1>FIND(LOWER(TRIM(N35)), LOWER(B28))</formula1>
    </dataValidation>
    <dataValidation type="list" sqref="E35" errorStyle="stop" allowBlank="true" errorTitle="Invalid input value" error="See dropdown box for valid options." showErrorMessage="true">
      <formula1>"be ensured,be ensuring,been ensured,been ensuring,being ensured,ensure,ensured,ensures,ensuring,have been ensured,have been ensuring,have ensured"</formula1>
    </dataValidation>
    <dataValidation type="list" sqref="G35" errorStyle="stop" allowBlank="true" errorTitle="Invalid input value" error="See dropdown box for valid options." showErrorMessage="true">
      <formula1>" ,about,at,by,for,on,to,with"</formula1>
    </dataValidation>
    <dataValidation type="custom" sqref="J36" errorStyle="warning" allowBlank="true" errorTitle="Error" error="Only use words in the sentence for answer" showErrorMessage="true">
      <formula1>FIND(LOWER(TRIM(J36)), LOWER(B28))</formula1>
    </dataValidation>
    <dataValidation type="custom" sqref="K36" errorStyle="warning" allowBlank="true" errorTitle="Error" error="Only use words in the sentence for answer" showErrorMessage="true">
      <formula1>FIND(LOWER(TRIM(K36)), LOWER(B28))</formula1>
    </dataValidation>
    <dataValidation type="custom" sqref="L36" errorStyle="warning" allowBlank="true" errorTitle="Error" error="Only use words in the sentence for answer" showErrorMessage="true">
      <formula1>FIND(LOWER(TRIM(L36)), LOWER(B28))</formula1>
    </dataValidation>
    <dataValidation type="custom" sqref="M36" errorStyle="warning" allowBlank="true" errorTitle="Error" error="Only use words in the sentence for answer" showErrorMessage="true">
      <formula1>FIND(LOWER(TRIM(M36)), LOWER(B28))</formula1>
    </dataValidation>
    <dataValidation type="custom" sqref="N36" errorStyle="warning" allowBlank="true" errorTitle="Error" error="Only use words in the sentence for answer" showErrorMessage="true">
      <formula1>FIND(LOWER(TRIM(N36)), LOWER(B28))</formula1>
    </dataValidation>
    <dataValidation type="list" sqref="E36" errorStyle="stop" allowBlank="true" errorTitle="Invalid input value" error="See dropdown box for valid options." showErrorMessage="true">
      <formula1>"be ensured,be ensuring,been ensured,been ensuring,being ensured,ensure,ensured,ensures,ensuring,have been ensured,have been ensuring,have ensured"</formula1>
    </dataValidation>
    <dataValidation type="list" sqref="G36" errorStyle="stop" allowBlank="true" errorTitle="Invalid input value" error="See dropdown box for valid options." showErrorMessage="true">
      <formula1>" ,about,at,by,for,on,to,with"</formula1>
    </dataValidation>
    <dataValidation type="custom" sqref="J37" errorStyle="warning" allowBlank="true" errorTitle="Error" error="Only use words in the sentence for answer" showErrorMessage="true">
      <formula1>FIND(LOWER(TRIM(J37)), LOWER(B28))</formula1>
    </dataValidation>
    <dataValidation type="custom" sqref="K37" errorStyle="warning" allowBlank="true" errorTitle="Error" error="Only use words in the sentence for answer" showErrorMessage="true">
      <formula1>FIND(LOWER(TRIM(K37)), LOWER(B28))</formula1>
    </dataValidation>
    <dataValidation type="custom" sqref="L37" errorStyle="warning" allowBlank="true" errorTitle="Error" error="Only use words in the sentence for answer" showErrorMessage="true">
      <formula1>FIND(LOWER(TRIM(L37)), LOWER(B28))</formula1>
    </dataValidation>
    <dataValidation type="custom" sqref="M37" errorStyle="warning" allowBlank="true" errorTitle="Error" error="Only use words in the sentence for answer" showErrorMessage="true">
      <formula1>FIND(LOWER(TRIM(M37)), LOWER(B28))</formula1>
    </dataValidation>
    <dataValidation type="custom" sqref="N37" errorStyle="warning" allowBlank="true" errorTitle="Error" error="Only use words in the sentence for answer" showErrorMessage="true">
      <formula1>FIND(LOWER(TRIM(N37)), LOWER(B28))</formula1>
    </dataValidation>
    <dataValidation type="list" sqref="E37" errorStyle="stop" allowBlank="true" errorTitle="Invalid input value" error="See dropdown box for valid options." showErrorMessage="true">
      <formula1>"be ensured,be ensuring,been ensured,been ensuring,being ensured,ensure,ensured,ensures,ensuring,have been ensured,have been ensuring,have ensured"</formula1>
    </dataValidation>
    <dataValidation type="list" sqref="G37" errorStyle="stop" allowBlank="true" errorTitle="Invalid input value" error="See dropdown box for valid options." showErrorMessage="true">
      <formula1>" ,about,at,by,for,on,to,with"</formula1>
    </dataValidation>
    <dataValidation type="custom" sqref="J38" errorStyle="warning" allowBlank="true" errorTitle="Error" error="Only use words in the sentence for answer" showErrorMessage="true">
      <formula1>FIND(LOWER(TRIM(J38)), LOWER(B28))</formula1>
    </dataValidation>
    <dataValidation type="custom" sqref="K38" errorStyle="warning" allowBlank="true" errorTitle="Error" error="Only use words in the sentence for answer" showErrorMessage="true">
      <formula1>FIND(LOWER(TRIM(K38)), LOWER(B28))</formula1>
    </dataValidation>
    <dataValidation type="custom" sqref="L38" errorStyle="warning" allowBlank="true" errorTitle="Error" error="Only use words in the sentence for answer" showErrorMessage="true">
      <formula1>FIND(LOWER(TRIM(L38)), LOWER(B28))</formula1>
    </dataValidation>
    <dataValidation type="custom" sqref="M38" errorStyle="warning" allowBlank="true" errorTitle="Error" error="Only use words in the sentence for answer" showErrorMessage="true">
      <formula1>FIND(LOWER(TRIM(M38)), LOWER(B28))</formula1>
    </dataValidation>
    <dataValidation type="custom" sqref="N38" errorStyle="warning" allowBlank="true" errorTitle="Error" error="Only use words in the sentence for answer" showErrorMessage="true">
      <formula1>FIND(LOWER(TRIM(N38)), LOWER(B28))</formula1>
    </dataValidation>
    <dataValidation type="list" sqref="E38" errorStyle="stop" allowBlank="true" errorTitle="Invalid input value" error="See dropdown box for valid options." showErrorMessage="true">
      <formula1>"be ensured,be ensuring,been ensured,been ensuring,being ensured,ensure,ensured,ensures,ensuring,have been ensured,have been ensuring,have ensured"</formula1>
    </dataValidation>
    <dataValidation type="list" sqref="G38" errorStyle="stop" allowBlank="true" errorTitle="Invalid input value" error="See dropdown box for valid options." showErrorMessage="true">
      <formula1>" ,about,at,by,for,on,to,with"</formula1>
    </dataValidation>
    <dataValidation type="custom" sqref="J44" errorStyle="warning" allowBlank="true" errorTitle="Error" error="Only use words in the sentence for answer" showErrorMessage="true">
      <formula1>FIND(LOWER(TRIM(J44)), LOWER(B41))</formula1>
    </dataValidation>
    <dataValidation type="custom" sqref="K44" errorStyle="warning" allowBlank="true" errorTitle="Error" error="Only use words in the sentence for answer" showErrorMessage="true">
      <formula1>FIND(LOWER(TRIM(K44)), LOWER(B41))</formula1>
    </dataValidation>
    <dataValidation type="custom" sqref="L44" errorStyle="warning" allowBlank="true" errorTitle="Error" error="Only use words in the sentence for answer" showErrorMessage="true">
      <formula1>FIND(LOWER(TRIM(L44)), LOWER(B41))</formula1>
    </dataValidation>
    <dataValidation type="custom" sqref="M44" errorStyle="warning" allowBlank="true" errorTitle="Error" error="Only use words in the sentence for answer" showErrorMessage="true">
      <formula1>FIND(LOWER(TRIM(M44)), LOWER(B41))</formula1>
    </dataValidation>
    <dataValidation type="custom" sqref="N44" errorStyle="warning" allowBlank="true" errorTitle="Error" error="Only use words in the sentence for answer" showErrorMessage="true">
      <formula1>FIND(LOWER(TRIM(N44)), LOWER(B41))</formula1>
    </dataValidation>
    <dataValidation type="list" sqref="E44" errorStyle="stop" allowBlank="true" errorTitle="Invalid input value" error="See dropdown box for valid options." showErrorMessage="true">
      <formula1>"be beaten,be beating,beat,beaten,beating,beats,been beaten,been beating,being beaten,have beaten,have been beaten,have been beating"</formula1>
    </dataValidation>
    <dataValidation type="list" sqref="G44" errorStyle="stop" allowBlank="true" errorTitle="Invalid input value" error="See dropdown box for valid options." showErrorMessage="true">
      <formula1>" ,about,at,by,for,on,to,with"</formula1>
    </dataValidation>
    <dataValidation type="custom" sqref="J45" errorStyle="warning" allowBlank="true" errorTitle="Error" error="Only use words in the sentence for answer" showErrorMessage="true">
      <formula1>FIND(LOWER(TRIM(J45)), LOWER(B41))</formula1>
    </dataValidation>
    <dataValidation type="custom" sqref="K45" errorStyle="warning" allowBlank="true" errorTitle="Error" error="Only use words in the sentence for answer" showErrorMessage="true">
      <formula1>FIND(LOWER(TRIM(K45)), LOWER(B41))</formula1>
    </dataValidation>
    <dataValidation type="custom" sqref="L45" errorStyle="warning" allowBlank="true" errorTitle="Error" error="Only use words in the sentence for answer" showErrorMessage="true">
      <formula1>FIND(LOWER(TRIM(L45)), LOWER(B41))</formula1>
    </dataValidation>
    <dataValidation type="custom" sqref="M45" errorStyle="warning" allowBlank="true" errorTitle="Error" error="Only use words in the sentence for answer" showErrorMessage="true">
      <formula1>FIND(LOWER(TRIM(M45)), LOWER(B41))</formula1>
    </dataValidation>
    <dataValidation type="custom" sqref="N45" errorStyle="warning" allowBlank="true" errorTitle="Error" error="Only use words in the sentence for answer" showErrorMessage="true">
      <formula1>FIND(LOWER(TRIM(N45)), LOWER(B41))</formula1>
    </dataValidation>
    <dataValidation type="list" sqref="E45" errorStyle="stop" allowBlank="true" errorTitle="Invalid input value" error="See dropdown box for valid options." showErrorMessage="true">
      <formula1>"be beaten,be beating,beat,beaten,beating,beats,been beaten,been beating,being beaten,have beaten,have been beaten,have been beating"</formula1>
    </dataValidation>
    <dataValidation type="list" sqref="G45" errorStyle="stop" allowBlank="true" errorTitle="Invalid input value" error="See dropdown box for valid options." showErrorMessage="true">
      <formula1>" ,about,at,by,for,on,to,with"</formula1>
    </dataValidation>
    <dataValidation type="custom" sqref="J46" errorStyle="warning" allowBlank="true" errorTitle="Error" error="Only use words in the sentence for answer" showErrorMessage="true">
      <formula1>FIND(LOWER(TRIM(J46)), LOWER(B41))</formula1>
    </dataValidation>
    <dataValidation type="custom" sqref="K46" errorStyle="warning" allowBlank="true" errorTitle="Error" error="Only use words in the sentence for answer" showErrorMessage="true">
      <formula1>FIND(LOWER(TRIM(K46)), LOWER(B41))</formula1>
    </dataValidation>
    <dataValidation type="custom" sqref="L46" errorStyle="warning" allowBlank="true" errorTitle="Error" error="Only use words in the sentence for answer" showErrorMessage="true">
      <formula1>FIND(LOWER(TRIM(L46)), LOWER(B41))</formula1>
    </dataValidation>
    <dataValidation type="custom" sqref="M46" errorStyle="warning" allowBlank="true" errorTitle="Error" error="Only use words in the sentence for answer" showErrorMessage="true">
      <formula1>FIND(LOWER(TRIM(M46)), LOWER(B41))</formula1>
    </dataValidation>
    <dataValidation type="custom" sqref="N46" errorStyle="warning" allowBlank="true" errorTitle="Error" error="Only use words in the sentence for answer" showErrorMessage="true">
      <formula1>FIND(LOWER(TRIM(N46)), LOWER(B41))</formula1>
    </dataValidation>
    <dataValidation type="list" sqref="E46" errorStyle="stop" allowBlank="true" errorTitle="Invalid input value" error="See dropdown box for valid options." showErrorMessage="true">
      <formula1>"be beaten,be beating,beat,beaten,beating,beats,been beaten,been beating,being beaten,have beaten,have been beaten,have been beating"</formula1>
    </dataValidation>
    <dataValidation type="list" sqref="G46" errorStyle="stop" allowBlank="true" errorTitle="Invalid input value" error="See dropdown box for valid options." showErrorMessage="true">
      <formula1>" ,about,at,by,for,on,to,with"</formula1>
    </dataValidation>
    <dataValidation type="custom" sqref="J47" errorStyle="warning" allowBlank="true" errorTitle="Error" error="Only use words in the sentence for answer" showErrorMessage="true">
      <formula1>FIND(LOWER(TRIM(J47)), LOWER(B41))</formula1>
    </dataValidation>
    <dataValidation type="custom" sqref="K47" errorStyle="warning" allowBlank="true" errorTitle="Error" error="Only use words in the sentence for answer" showErrorMessage="true">
      <formula1>FIND(LOWER(TRIM(K47)), LOWER(B41))</formula1>
    </dataValidation>
    <dataValidation type="custom" sqref="L47" errorStyle="warning" allowBlank="true" errorTitle="Error" error="Only use words in the sentence for answer" showErrorMessage="true">
      <formula1>FIND(LOWER(TRIM(L47)), LOWER(B41))</formula1>
    </dataValidation>
    <dataValidation type="custom" sqref="M47" errorStyle="warning" allowBlank="true" errorTitle="Error" error="Only use words in the sentence for answer" showErrorMessage="true">
      <formula1>FIND(LOWER(TRIM(M47)), LOWER(B41))</formula1>
    </dataValidation>
    <dataValidation type="custom" sqref="N47" errorStyle="warning" allowBlank="true" errorTitle="Error" error="Only use words in the sentence for answer" showErrorMessage="true">
      <formula1>FIND(LOWER(TRIM(N47)), LOWER(B41))</formula1>
    </dataValidation>
    <dataValidation type="list" sqref="E47" errorStyle="stop" allowBlank="true" errorTitle="Invalid input value" error="See dropdown box for valid options." showErrorMessage="true">
      <formula1>"be beaten,be beating,beat,beaten,beating,beats,been beaten,been beating,being beaten,have beaten,have been beaten,have been beating"</formula1>
    </dataValidation>
    <dataValidation type="list" sqref="G47" errorStyle="stop" allowBlank="true" errorTitle="Invalid input value" error="See dropdown box for valid options." showErrorMessage="true">
      <formula1>" ,about,at,by,for,on,to,with"</formula1>
    </dataValidation>
    <dataValidation type="custom" sqref="J48" errorStyle="warning" allowBlank="true" errorTitle="Error" error="Only use words in the sentence for answer" showErrorMessage="true">
      <formula1>FIND(LOWER(TRIM(J48)), LOWER(B41))</formula1>
    </dataValidation>
    <dataValidation type="custom" sqref="K48" errorStyle="warning" allowBlank="true" errorTitle="Error" error="Only use words in the sentence for answer" showErrorMessage="true">
      <formula1>FIND(LOWER(TRIM(K48)), LOWER(B41))</formula1>
    </dataValidation>
    <dataValidation type="custom" sqref="L48" errorStyle="warning" allowBlank="true" errorTitle="Error" error="Only use words in the sentence for answer" showErrorMessage="true">
      <formula1>FIND(LOWER(TRIM(L48)), LOWER(B41))</formula1>
    </dataValidation>
    <dataValidation type="custom" sqref="M48" errorStyle="warning" allowBlank="true" errorTitle="Error" error="Only use words in the sentence for answer" showErrorMessage="true">
      <formula1>FIND(LOWER(TRIM(M48)), LOWER(B41))</formula1>
    </dataValidation>
    <dataValidation type="custom" sqref="N48" errorStyle="warning" allowBlank="true" errorTitle="Error" error="Only use words in the sentence for answer" showErrorMessage="true">
      <formula1>FIND(LOWER(TRIM(N48)), LOWER(B41))</formula1>
    </dataValidation>
    <dataValidation type="list" sqref="E48" errorStyle="stop" allowBlank="true" errorTitle="Invalid input value" error="See dropdown box for valid options." showErrorMessage="true">
      <formula1>"be beaten,be beating,beat,beaten,beating,beats,been beaten,been beating,being beaten,have beaten,have been beaten,have been beating"</formula1>
    </dataValidation>
    <dataValidation type="list" sqref="G48" errorStyle="stop" allowBlank="true" errorTitle="Invalid input value" error="See dropdown box for valid options." showErrorMessage="true">
      <formula1>" ,about,at,by,for,on,to,with"</formula1>
    </dataValidation>
    <dataValidation type="custom" sqref="J49" errorStyle="warning" allowBlank="true" errorTitle="Error" error="Only use words in the sentence for answer" showErrorMessage="true">
      <formula1>FIND(LOWER(TRIM(J49)), LOWER(B41))</formula1>
    </dataValidation>
    <dataValidation type="custom" sqref="K49" errorStyle="warning" allowBlank="true" errorTitle="Error" error="Only use words in the sentence for answer" showErrorMessage="true">
      <formula1>FIND(LOWER(TRIM(K49)), LOWER(B41))</formula1>
    </dataValidation>
    <dataValidation type="custom" sqref="L49" errorStyle="warning" allowBlank="true" errorTitle="Error" error="Only use words in the sentence for answer" showErrorMessage="true">
      <formula1>FIND(LOWER(TRIM(L49)), LOWER(B41))</formula1>
    </dataValidation>
    <dataValidation type="custom" sqref="M49" errorStyle="warning" allowBlank="true" errorTitle="Error" error="Only use words in the sentence for answer" showErrorMessage="true">
      <formula1>FIND(LOWER(TRIM(M49)), LOWER(B41))</formula1>
    </dataValidation>
    <dataValidation type="custom" sqref="N49" errorStyle="warning" allowBlank="true" errorTitle="Error" error="Only use words in the sentence for answer" showErrorMessage="true">
      <formula1>FIND(LOWER(TRIM(N49)), LOWER(B41))</formula1>
    </dataValidation>
    <dataValidation type="list" sqref="E49" errorStyle="stop" allowBlank="true" errorTitle="Invalid input value" error="See dropdown box for valid options." showErrorMessage="true">
      <formula1>"be beaten,be beating,beat,beaten,beating,beats,been beaten,been beating,being beaten,have beaten,have been beaten,have been beating"</formula1>
    </dataValidation>
    <dataValidation type="list" sqref="G49" errorStyle="stop" allowBlank="true" errorTitle="Invalid input value" error="See dropdown box for valid options." showErrorMessage="true">
      <formula1>" ,about,at,by,for,on,to,with"</formula1>
    </dataValidation>
    <dataValidation type="custom" sqref="J50" errorStyle="warning" allowBlank="true" errorTitle="Error" error="Only use words in the sentence for answer" showErrorMessage="true">
      <formula1>FIND(LOWER(TRIM(J50)), LOWER(B41))</formula1>
    </dataValidation>
    <dataValidation type="custom" sqref="K50" errorStyle="warning" allowBlank="true" errorTitle="Error" error="Only use words in the sentence for answer" showErrorMessage="true">
      <formula1>FIND(LOWER(TRIM(K50)), LOWER(B41))</formula1>
    </dataValidation>
    <dataValidation type="custom" sqref="L50" errorStyle="warning" allowBlank="true" errorTitle="Error" error="Only use words in the sentence for answer" showErrorMessage="true">
      <formula1>FIND(LOWER(TRIM(L50)), LOWER(B41))</formula1>
    </dataValidation>
    <dataValidation type="custom" sqref="M50" errorStyle="warning" allowBlank="true" errorTitle="Error" error="Only use words in the sentence for answer" showErrorMessage="true">
      <formula1>FIND(LOWER(TRIM(M50)), LOWER(B41))</formula1>
    </dataValidation>
    <dataValidation type="custom" sqref="N50" errorStyle="warning" allowBlank="true" errorTitle="Error" error="Only use words in the sentence for answer" showErrorMessage="true">
      <formula1>FIND(LOWER(TRIM(N50)), LOWER(B41))</formula1>
    </dataValidation>
    <dataValidation type="list" sqref="E50" errorStyle="stop" allowBlank="true" errorTitle="Invalid input value" error="See dropdown box for valid options." showErrorMessage="true">
      <formula1>"be beaten,be beating,beat,beaten,beating,beats,been beaten,been beating,being beaten,have beaten,have been beaten,have been beating"</formula1>
    </dataValidation>
    <dataValidation type="list" sqref="G50" errorStyle="stop" allowBlank="true" errorTitle="Invalid input value" error="See dropdown box for valid options." showErrorMessage="true">
      <formula1>" ,about,at,by,for,on,to,with"</formula1>
    </dataValidation>
    <dataValidation type="custom" sqref="J51" errorStyle="warning" allowBlank="true" errorTitle="Error" error="Only use words in the sentence for answer" showErrorMessage="true">
      <formula1>FIND(LOWER(TRIM(J51)), LOWER(B41))</formula1>
    </dataValidation>
    <dataValidation type="custom" sqref="K51" errorStyle="warning" allowBlank="true" errorTitle="Error" error="Only use words in the sentence for answer" showErrorMessage="true">
      <formula1>FIND(LOWER(TRIM(K51)), LOWER(B41))</formula1>
    </dataValidation>
    <dataValidation type="custom" sqref="L51" errorStyle="warning" allowBlank="true" errorTitle="Error" error="Only use words in the sentence for answer" showErrorMessage="true">
      <formula1>FIND(LOWER(TRIM(L51)), LOWER(B41))</formula1>
    </dataValidation>
    <dataValidation type="custom" sqref="M51" errorStyle="warning" allowBlank="true" errorTitle="Error" error="Only use words in the sentence for answer" showErrorMessage="true">
      <formula1>FIND(LOWER(TRIM(M51)), LOWER(B41))</formula1>
    </dataValidation>
    <dataValidation type="custom" sqref="N51" errorStyle="warning" allowBlank="true" errorTitle="Error" error="Only use words in the sentence for answer" showErrorMessage="true">
      <formula1>FIND(LOWER(TRIM(N51)), LOWER(B41))</formula1>
    </dataValidation>
    <dataValidation type="list" sqref="E51" errorStyle="stop" allowBlank="true" errorTitle="Invalid input value" error="See dropdown box for valid options." showErrorMessage="true">
      <formula1>"be beaten,be beating,beat,beaten,beating,beats,been beaten,been beating,being beaten,have beaten,have been beaten,have been beating"</formula1>
    </dataValidation>
    <dataValidation type="list" sqref="G51" errorStyle="stop" allowBlank="true" errorTitle="Invalid input value" error="See dropdown box for valid options." showErrorMessage="true">
      <formula1>" ,about,at,by,for,on,to,with"</formula1>
    </dataValidation>
    <dataValidation type="custom" sqref="J57" errorStyle="warning" allowBlank="true" errorTitle="Error" error="Only use words in the sentence for answer" showErrorMessage="true">
      <formula1>FIND(LOWER(TRIM(J57)), LOWER(B54))</formula1>
    </dataValidation>
    <dataValidation type="custom" sqref="K57" errorStyle="warning" allowBlank="true" errorTitle="Error" error="Only use words in the sentence for answer" showErrorMessage="true">
      <formula1>FIND(LOWER(TRIM(K57)), LOWER(B54))</formula1>
    </dataValidation>
    <dataValidation type="custom" sqref="L57" errorStyle="warning" allowBlank="true" errorTitle="Error" error="Only use words in the sentence for answer" showErrorMessage="true">
      <formula1>FIND(LOWER(TRIM(L57)), LOWER(B54))</formula1>
    </dataValidation>
    <dataValidation type="custom" sqref="M57" errorStyle="warning" allowBlank="true" errorTitle="Error" error="Only use words in the sentence for answer" showErrorMessage="true">
      <formula1>FIND(LOWER(TRIM(M57)), LOWER(B54))</formula1>
    </dataValidation>
    <dataValidation type="custom" sqref="N57" errorStyle="warning" allowBlank="true" errorTitle="Error" error="Only use words in the sentence for answer" showErrorMessage="true">
      <formula1>FIND(LOWER(TRIM(N57)), LOWER(B54))</formula1>
    </dataValidation>
    <dataValidation type="list" sqref="E57" errorStyle="stop" allowBlank="true" errorTitle="Invalid input value" error="See dropdown box for valid options." showErrorMessage="true">
      <formula1>"be seeing,be seen,been seeing,been seen,being seen,have been seeing,have been seen,have seen,saw,see,seeing,seen,sees"</formula1>
    </dataValidation>
    <dataValidation type="list" sqref="G57" errorStyle="stop" allowBlank="true" errorTitle="Invalid input value" error="See dropdown box for valid options." showErrorMessage="true">
      <formula1>" ,about,as,by,for,of,to,with,within"</formula1>
    </dataValidation>
    <dataValidation type="custom" sqref="J58" errorStyle="warning" allowBlank="true" errorTitle="Error" error="Only use words in the sentence for answer" showErrorMessage="true">
      <formula1>FIND(LOWER(TRIM(J58)), LOWER(B54))</formula1>
    </dataValidation>
    <dataValidation type="custom" sqref="K58" errorStyle="warning" allowBlank="true" errorTitle="Error" error="Only use words in the sentence for answer" showErrorMessage="true">
      <formula1>FIND(LOWER(TRIM(K58)), LOWER(B54))</formula1>
    </dataValidation>
    <dataValidation type="custom" sqref="L58" errorStyle="warning" allowBlank="true" errorTitle="Error" error="Only use words in the sentence for answer" showErrorMessage="true">
      <formula1>FIND(LOWER(TRIM(L58)), LOWER(B54))</formula1>
    </dataValidation>
    <dataValidation type="custom" sqref="M58" errorStyle="warning" allowBlank="true" errorTitle="Error" error="Only use words in the sentence for answer" showErrorMessage="true">
      <formula1>FIND(LOWER(TRIM(M58)), LOWER(B54))</formula1>
    </dataValidation>
    <dataValidation type="custom" sqref="N58" errorStyle="warning" allowBlank="true" errorTitle="Error" error="Only use words in the sentence for answer" showErrorMessage="true">
      <formula1>FIND(LOWER(TRIM(N58)), LOWER(B54))</formula1>
    </dataValidation>
    <dataValidation type="list" sqref="E58" errorStyle="stop" allowBlank="true" errorTitle="Invalid input value" error="See dropdown box for valid options." showErrorMessage="true">
      <formula1>"be seeing,be seen,been seeing,been seen,being seen,have been seeing,have been seen,have seen,saw,see,seeing,seen,sees"</formula1>
    </dataValidation>
    <dataValidation type="list" sqref="G58" errorStyle="stop" allowBlank="true" errorTitle="Invalid input value" error="See dropdown box for valid options." showErrorMessage="true">
      <formula1>" ,about,as,by,for,of,to,with,within"</formula1>
    </dataValidation>
    <dataValidation type="custom" sqref="J59" errorStyle="warning" allowBlank="true" errorTitle="Error" error="Only use words in the sentence for answer" showErrorMessage="true">
      <formula1>FIND(LOWER(TRIM(J59)), LOWER(B54))</formula1>
    </dataValidation>
    <dataValidation type="custom" sqref="K59" errorStyle="warning" allowBlank="true" errorTitle="Error" error="Only use words in the sentence for answer" showErrorMessage="true">
      <formula1>FIND(LOWER(TRIM(K59)), LOWER(B54))</formula1>
    </dataValidation>
    <dataValidation type="custom" sqref="L59" errorStyle="warning" allowBlank="true" errorTitle="Error" error="Only use words in the sentence for answer" showErrorMessage="true">
      <formula1>FIND(LOWER(TRIM(L59)), LOWER(B54))</formula1>
    </dataValidation>
    <dataValidation type="custom" sqref="M59" errorStyle="warning" allowBlank="true" errorTitle="Error" error="Only use words in the sentence for answer" showErrorMessage="true">
      <formula1>FIND(LOWER(TRIM(M59)), LOWER(B54))</formula1>
    </dataValidation>
    <dataValidation type="custom" sqref="N59" errorStyle="warning" allowBlank="true" errorTitle="Error" error="Only use words in the sentence for answer" showErrorMessage="true">
      <formula1>FIND(LOWER(TRIM(N59)), LOWER(B54))</formula1>
    </dataValidation>
    <dataValidation type="list" sqref="E59" errorStyle="stop" allowBlank="true" errorTitle="Invalid input value" error="See dropdown box for valid options." showErrorMessage="true">
      <formula1>"be seeing,be seen,been seeing,been seen,being seen,have been seeing,have been seen,have seen,saw,see,seeing,seen,sees"</formula1>
    </dataValidation>
    <dataValidation type="list" sqref="G59" errorStyle="stop" allowBlank="true" errorTitle="Invalid input value" error="See dropdown box for valid options." showErrorMessage="true">
      <formula1>" ,about,as,by,for,of,to,with,within"</formula1>
    </dataValidation>
    <dataValidation type="custom" sqref="J60" errorStyle="warning" allowBlank="true" errorTitle="Error" error="Only use words in the sentence for answer" showErrorMessage="true">
      <formula1>FIND(LOWER(TRIM(J60)), LOWER(B54))</formula1>
    </dataValidation>
    <dataValidation type="custom" sqref="K60" errorStyle="warning" allowBlank="true" errorTitle="Error" error="Only use words in the sentence for answer" showErrorMessage="true">
      <formula1>FIND(LOWER(TRIM(K60)), LOWER(B54))</formula1>
    </dataValidation>
    <dataValidation type="custom" sqref="L60" errorStyle="warning" allowBlank="true" errorTitle="Error" error="Only use words in the sentence for answer" showErrorMessage="true">
      <formula1>FIND(LOWER(TRIM(L60)), LOWER(B54))</formula1>
    </dataValidation>
    <dataValidation type="custom" sqref="M60" errorStyle="warning" allowBlank="true" errorTitle="Error" error="Only use words in the sentence for answer" showErrorMessage="true">
      <formula1>FIND(LOWER(TRIM(M60)), LOWER(B54))</formula1>
    </dataValidation>
    <dataValidation type="custom" sqref="N60" errorStyle="warning" allowBlank="true" errorTitle="Error" error="Only use words in the sentence for answer" showErrorMessage="true">
      <formula1>FIND(LOWER(TRIM(N60)), LOWER(B54))</formula1>
    </dataValidation>
    <dataValidation type="list" sqref="E60" errorStyle="stop" allowBlank="true" errorTitle="Invalid input value" error="See dropdown box for valid options." showErrorMessage="true">
      <formula1>"be seeing,be seen,been seeing,been seen,being seen,have been seeing,have been seen,have seen,saw,see,seeing,seen,sees"</formula1>
    </dataValidation>
    <dataValidation type="list" sqref="G60" errorStyle="stop" allowBlank="true" errorTitle="Invalid input value" error="See dropdown box for valid options." showErrorMessage="true">
      <formula1>" ,about,as,by,for,of,to,with,within"</formula1>
    </dataValidation>
    <dataValidation type="custom" sqref="J61" errorStyle="warning" allowBlank="true" errorTitle="Error" error="Only use words in the sentence for answer" showErrorMessage="true">
      <formula1>FIND(LOWER(TRIM(J61)), LOWER(B54))</formula1>
    </dataValidation>
    <dataValidation type="custom" sqref="K61" errorStyle="warning" allowBlank="true" errorTitle="Error" error="Only use words in the sentence for answer" showErrorMessage="true">
      <formula1>FIND(LOWER(TRIM(K61)), LOWER(B54))</formula1>
    </dataValidation>
    <dataValidation type="custom" sqref="L61" errorStyle="warning" allowBlank="true" errorTitle="Error" error="Only use words in the sentence for answer" showErrorMessage="true">
      <formula1>FIND(LOWER(TRIM(L61)), LOWER(B54))</formula1>
    </dataValidation>
    <dataValidation type="custom" sqref="M61" errorStyle="warning" allowBlank="true" errorTitle="Error" error="Only use words in the sentence for answer" showErrorMessage="true">
      <formula1>FIND(LOWER(TRIM(M61)), LOWER(B54))</formula1>
    </dataValidation>
    <dataValidation type="custom" sqref="N61" errorStyle="warning" allowBlank="true" errorTitle="Error" error="Only use words in the sentence for answer" showErrorMessage="true">
      <formula1>FIND(LOWER(TRIM(N61)), LOWER(B54))</formula1>
    </dataValidation>
    <dataValidation type="list" sqref="E61" errorStyle="stop" allowBlank="true" errorTitle="Invalid input value" error="See dropdown box for valid options." showErrorMessage="true">
      <formula1>"be seeing,be seen,been seeing,been seen,being seen,have been seeing,have been seen,have seen,saw,see,seeing,seen,sees"</formula1>
    </dataValidation>
    <dataValidation type="list" sqref="G61" errorStyle="stop" allowBlank="true" errorTitle="Invalid input value" error="See dropdown box for valid options." showErrorMessage="true">
      <formula1>" ,about,as,by,for,of,to,with,within"</formula1>
    </dataValidation>
    <dataValidation type="custom" sqref="J62" errorStyle="warning" allowBlank="true" errorTitle="Error" error="Only use words in the sentence for answer" showErrorMessage="true">
      <formula1>FIND(LOWER(TRIM(J62)), LOWER(B54))</formula1>
    </dataValidation>
    <dataValidation type="custom" sqref="K62" errorStyle="warning" allowBlank="true" errorTitle="Error" error="Only use words in the sentence for answer" showErrorMessage="true">
      <formula1>FIND(LOWER(TRIM(K62)), LOWER(B54))</formula1>
    </dataValidation>
    <dataValidation type="custom" sqref="L62" errorStyle="warning" allowBlank="true" errorTitle="Error" error="Only use words in the sentence for answer" showErrorMessage="true">
      <formula1>FIND(LOWER(TRIM(L62)), LOWER(B54))</formula1>
    </dataValidation>
    <dataValidation type="custom" sqref="M62" errorStyle="warning" allowBlank="true" errorTitle="Error" error="Only use words in the sentence for answer" showErrorMessage="true">
      <formula1>FIND(LOWER(TRIM(M62)), LOWER(B54))</formula1>
    </dataValidation>
    <dataValidation type="custom" sqref="N62" errorStyle="warning" allowBlank="true" errorTitle="Error" error="Only use words in the sentence for answer" showErrorMessage="true">
      <formula1>FIND(LOWER(TRIM(N62)), LOWER(B54))</formula1>
    </dataValidation>
    <dataValidation type="list" sqref="E62" errorStyle="stop" allowBlank="true" errorTitle="Invalid input value" error="See dropdown box for valid options." showErrorMessage="true">
      <formula1>"be seeing,be seen,been seeing,been seen,being seen,have been seeing,have been seen,have seen,saw,see,seeing,seen,sees"</formula1>
    </dataValidation>
    <dataValidation type="list" sqref="G62" errorStyle="stop" allowBlank="true" errorTitle="Invalid input value" error="See dropdown box for valid options." showErrorMessage="true">
      <formula1>" ,about,as,by,for,of,to,with,within"</formula1>
    </dataValidation>
    <dataValidation type="custom" sqref="J63" errorStyle="warning" allowBlank="true" errorTitle="Error" error="Only use words in the sentence for answer" showErrorMessage="true">
      <formula1>FIND(LOWER(TRIM(J63)), LOWER(B54))</formula1>
    </dataValidation>
    <dataValidation type="custom" sqref="K63" errorStyle="warning" allowBlank="true" errorTitle="Error" error="Only use words in the sentence for answer" showErrorMessage="true">
      <formula1>FIND(LOWER(TRIM(K63)), LOWER(B54))</formula1>
    </dataValidation>
    <dataValidation type="custom" sqref="L63" errorStyle="warning" allowBlank="true" errorTitle="Error" error="Only use words in the sentence for answer" showErrorMessage="true">
      <formula1>FIND(LOWER(TRIM(L63)), LOWER(B54))</formula1>
    </dataValidation>
    <dataValidation type="custom" sqref="M63" errorStyle="warning" allowBlank="true" errorTitle="Error" error="Only use words in the sentence for answer" showErrorMessage="true">
      <formula1>FIND(LOWER(TRIM(M63)), LOWER(B54))</formula1>
    </dataValidation>
    <dataValidation type="custom" sqref="N63" errorStyle="warning" allowBlank="true" errorTitle="Error" error="Only use words in the sentence for answer" showErrorMessage="true">
      <formula1>FIND(LOWER(TRIM(N63)), LOWER(B54))</formula1>
    </dataValidation>
    <dataValidation type="list" sqref="E63" errorStyle="stop" allowBlank="true" errorTitle="Invalid input value" error="See dropdown box for valid options." showErrorMessage="true">
      <formula1>"be seeing,be seen,been seeing,been seen,being seen,have been seeing,have been seen,have seen,saw,see,seeing,seen,sees"</formula1>
    </dataValidation>
    <dataValidation type="list" sqref="G63" errorStyle="stop" allowBlank="true" errorTitle="Invalid input value" error="See dropdown box for valid options." showErrorMessage="true">
      <formula1>" ,about,as,by,for,of,to,with,within"</formula1>
    </dataValidation>
    <dataValidation type="custom" sqref="J64" errorStyle="warning" allowBlank="true" errorTitle="Error" error="Only use words in the sentence for answer" showErrorMessage="true">
      <formula1>FIND(LOWER(TRIM(J64)), LOWER(B54))</formula1>
    </dataValidation>
    <dataValidation type="custom" sqref="K64" errorStyle="warning" allowBlank="true" errorTitle="Error" error="Only use words in the sentence for answer" showErrorMessage="true">
      <formula1>FIND(LOWER(TRIM(K64)), LOWER(B54))</formula1>
    </dataValidation>
    <dataValidation type="custom" sqref="L64" errorStyle="warning" allowBlank="true" errorTitle="Error" error="Only use words in the sentence for answer" showErrorMessage="true">
      <formula1>FIND(LOWER(TRIM(L64)), LOWER(B54))</formula1>
    </dataValidation>
    <dataValidation type="custom" sqref="M64" errorStyle="warning" allowBlank="true" errorTitle="Error" error="Only use words in the sentence for answer" showErrorMessage="true">
      <formula1>FIND(LOWER(TRIM(M64)), LOWER(B54))</formula1>
    </dataValidation>
    <dataValidation type="custom" sqref="N64" errorStyle="warning" allowBlank="true" errorTitle="Error" error="Only use words in the sentence for answer" showErrorMessage="true">
      <formula1>FIND(LOWER(TRIM(N64)), LOWER(B54))</formula1>
    </dataValidation>
    <dataValidation type="list" sqref="E64" errorStyle="stop" allowBlank="true" errorTitle="Invalid input value" error="See dropdown box for valid options." showErrorMessage="true">
      <formula1>"be seeing,be seen,been seeing,been seen,being seen,have been seeing,have been seen,have seen,saw,see,seeing,seen,sees"</formula1>
    </dataValidation>
    <dataValidation type="list" sqref="G64" errorStyle="stop" allowBlank="true" errorTitle="Invalid input value" error="See dropdown box for valid options." showErrorMessage="true">
      <formula1>" ,about,as,by,for,of,to,with,within"</formula1>
    </dataValidation>
    <dataValidation type="custom" sqref="J70" errorStyle="warning" allowBlank="true" errorTitle="Error" error="Only use words in the sentence for answer" showErrorMessage="true">
      <formula1>FIND(LOWER(TRIM(J70)), LOWER(B67))</formula1>
    </dataValidation>
    <dataValidation type="custom" sqref="K70" errorStyle="warning" allowBlank="true" errorTitle="Error" error="Only use words in the sentence for answer" showErrorMessage="true">
      <formula1>FIND(LOWER(TRIM(K70)), LOWER(B67))</formula1>
    </dataValidation>
    <dataValidation type="custom" sqref="L70" errorStyle="warning" allowBlank="true" errorTitle="Error" error="Only use words in the sentence for answer" showErrorMessage="true">
      <formula1>FIND(LOWER(TRIM(L70)), LOWER(B67))</formula1>
    </dataValidation>
    <dataValidation type="custom" sqref="M70" errorStyle="warning" allowBlank="true" errorTitle="Error" error="Only use words in the sentence for answer" showErrorMessage="true">
      <formula1>FIND(LOWER(TRIM(M70)), LOWER(B67))</formula1>
    </dataValidation>
    <dataValidation type="custom" sqref="N70" errorStyle="warning" allowBlank="true" errorTitle="Error" error="Only use words in the sentence for answer" showErrorMessage="true">
      <formula1>FIND(LOWER(TRIM(N70)), LOWER(B67))</formula1>
    </dataValidation>
    <dataValidation type="list" sqref="E70" errorStyle="stop" allowBlank="true" errorTitle="Invalid input value" error="See dropdown box for valid options." showErrorMessage="true">
      <formula1>"be solved,be solving,been solved,been solving,being solved,have been solved,have been solving,have solved,solve,solved,solves,solving"</formula1>
    </dataValidation>
    <dataValidation type="list" sqref="G70" errorStyle="stop" allowBlank="true" errorTitle="Invalid input value" error="See dropdown box for valid options." showErrorMessage="true">
      <formula1>" ,about,by,for,to,with"</formula1>
    </dataValidation>
    <dataValidation type="custom" sqref="J71" errorStyle="warning" allowBlank="true" errorTitle="Error" error="Only use words in the sentence for answer" showErrorMessage="true">
      <formula1>FIND(LOWER(TRIM(J71)), LOWER(B67))</formula1>
    </dataValidation>
    <dataValidation type="custom" sqref="K71" errorStyle="warning" allowBlank="true" errorTitle="Error" error="Only use words in the sentence for answer" showErrorMessage="true">
      <formula1>FIND(LOWER(TRIM(K71)), LOWER(B67))</formula1>
    </dataValidation>
    <dataValidation type="custom" sqref="L71" errorStyle="warning" allowBlank="true" errorTitle="Error" error="Only use words in the sentence for answer" showErrorMessage="true">
      <formula1>FIND(LOWER(TRIM(L71)), LOWER(B67))</formula1>
    </dataValidation>
    <dataValidation type="custom" sqref="M71" errorStyle="warning" allowBlank="true" errorTitle="Error" error="Only use words in the sentence for answer" showErrorMessage="true">
      <formula1>FIND(LOWER(TRIM(M71)), LOWER(B67))</formula1>
    </dataValidation>
    <dataValidation type="custom" sqref="N71" errorStyle="warning" allowBlank="true" errorTitle="Error" error="Only use words in the sentence for answer" showErrorMessage="true">
      <formula1>FIND(LOWER(TRIM(N71)), LOWER(B67))</formula1>
    </dataValidation>
    <dataValidation type="list" sqref="E71" errorStyle="stop" allowBlank="true" errorTitle="Invalid input value" error="See dropdown box for valid options." showErrorMessage="true">
      <formula1>"be solved,be solving,been solved,been solving,being solved,have been solved,have been solving,have solved,solve,solved,solves,solving"</formula1>
    </dataValidation>
    <dataValidation type="list" sqref="G71" errorStyle="stop" allowBlank="true" errorTitle="Invalid input value" error="See dropdown box for valid options." showErrorMessage="true">
      <formula1>" ,about,by,for,to,with"</formula1>
    </dataValidation>
    <dataValidation type="custom" sqref="J72" errorStyle="warning" allowBlank="true" errorTitle="Error" error="Only use words in the sentence for answer" showErrorMessage="true">
      <formula1>FIND(LOWER(TRIM(J72)), LOWER(B67))</formula1>
    </dataValidation>
    <dataValidation type="custom" sqref="K72" errorStyle="warning" allowBlank="true" errorTitle="Error" error="Only use words in the sentence for answer" showErrorMessage="true">
      <formula1>FIND(LOWER(TRIM(K72)), LOWER(B67))</formula1>
    </dataValidation>
    <dataValidation type="custom" sqref="L72" errorStyle="warning" allowBlank="true" errorTitle="Error" error="Only use words in the sentence for answer" showErrorMessage="true">
      <formula1>FIND(LOWER(TRIM(L72)), LOWER(B67))</formula1>
    </dataValidation>
    <dataValidation type="custom" sqref="M72" errorStyle="warning" allowBlank="true" errorTitle="Error" error="Only use words in the sentence for answer" showErrorMessage="true">
      <formula1>FIND(LOWER(TRIM(M72)), LOWER(B67))</formula1>
    </dataValidation>
    <dataValidation type="custom" sqref="N72" errorStyle="warning" allowBlank="true" errorTitle="Error" error="Only use words in the sentence for answer" showErrorMessage="true">
      <formula1>FIND(LOWER(TRIM(N72)), LOWER(B67))</formula1>
    </dataValidation>
    <dataValidation type="list" sqref="E72" errorStyle="stop" allowBlank="true" errorTitle="Invalid input value" error="See dropdown box for valid options." showErrorMessage="true">
      <formula1>"be solved,be solving,been solved,been solving,being solved,have been solved,have been solving,have solved,solve,solved,solves,solving"</formula1>
    </dataValidation>
    <dataValidation type="list" sqref="G72" errorStyle="stop" allowBlank="true" errorTitle="Invalid input value" error="See dropdown box for valid options." showErrorMessage="true">
      <formula1>" ,about,by,for,to,with"</formula1>
    </dataValidation>
    <dataValidation type="custom" sqref="J73" errorStyle="warning" allowBlank="true" errorTitle="Error" error="Only use words in the sentence for answer" showErrorMessage="true">
      <formula1>FIND(LOWER(TRIM(J73)), LOWER(B67))</formula1>
    </dataValidation>
    <dataValidation type="custom" sqref="K73" errorStyle="warning" allowBlank="true" errorTitle="Error" error="Only use words in the sentence for answer" showErrorMessage="true">
      <formula1>FIND(LOWER(TRIM(K73)), LOWER(B67))</formula1>
    </dataValidation>
    <dataValidation type="custom" sqref="L73" errorStyle="warning" allowBlank="true" errorTitle="Error" error="Only use words in the sentence for answer" showErrorMessage="true">
      <formula1>FIND(LOWER(TRIM(L73)), LOWER(B67))</formula1>
    </dataValidation>
    <dataValidation type="custom" sqref="M73" errorStyle="warning" allowBlank="true" errorTitle="Error" error="Only use words in the sentence for answer" showErrorMessage="true">
      <formula1>FIND(LOWER(TRIM(M73)), LOWER(B67))</formula1>
    </dataValidation>
    <dataValidation type="custom" sqref="N73" errorStyle="warning" allowBlank="true" errorTitle="Error" error="Only use words in the sentence for answer" showErrorMessage="true">
      <formula1>FIND(LOWER(TRIM(N73)), LOWER(B67))</formula1>
    </dataValidation>
    <dataValidation type="list" sqref="E73" errorStyle="stop" allowBlank="true" errorTitle="Invalid input value" error="See dropdown box for valid options." showErrorMessage="true">
      <formula1>"be solved,be solving,been solved,been solving,being solved,have been solved,have been solving,have solved,solve,solved,solves,solving"</formula1>
    </dataValidation>
    <dataValidation type="list" sqref="G73" errorStyle="stop" allowBlank="true" errorTitle="Invalid input value" error="See dropdown box for valid options." showErrorMessage="true">
      <formula1>" ,about,by,for,to,with"</formula1>
    </dataValidation>
    <dataValidation type="custom" sqref="J74" errorStyle="warning" allowBlank="true" errorTitle="Error" error="Only use words in the sentence for answer" showErrorMessage="true">
      <formula1>FIND(LOWER(TRIM(J74)), LOWER(B67))</formula1>
    </dataValidation>
    <dataValidation type="custom" sqref="K74" errorStyle="warning" allowBlank="true" errorTitle="Error" error="Only use words in the sentence for answer" showErrorMessage="true">
      <formula1>FIND(LOWER(TRIM(K74)), LOWER(B67))</formula1>
    </dataValidation>
    <dataValidation type="custom" sqref="L74" errorStyle="warning" allowBlank="true" errorTitle="Error" error="Only use words in the sentence for answer" showErrorMessage="true">
      <formula1>FIND(LOWER(TRIM(L74)), LOWER(B67))</formula1>
    </dataValidation>
    <dataValidation type="custom" sqref="M74" errorStyle="warning" allowBlank="true" errorTitle="Error" error="Only use words in the sentence for answer" showErrorMessage="true">
      <formula1>FIND(LOWER(TRIM(M74)), LOWER(B67))</formula1>
    </dataValidation>
    <dataValidation type="custom" sqref="N74" errorStyle="warning" allowBlank="true" errorTitle="Error" error="Only use words in the sentence for answer" showErrorMessage="true">
      <formula1>FIND(LOWER(TRIM(N74)), LOWER(B67))</formula1>
    </dataValidation>
    <dataValidation type="list" sqref="E74" errorStyle="stop" allowBlank="true" errorTitle="Invalid input value" error="See dropdown box for valid options." showErrorMessage="true">
      <formula1>"be solved,be solving,been solved,been solving,being solved,have been solved,have been solving,have solved,solve,solved,solves,solving"</formula1>
    </dataValidation>
    <dataValidation type="list" sqref="G74" errorStyle="stop" allowBlank="true" errorTitle="Invalid input value" error="See dropdown box for valid options." showErrorMessage="true">
      <formula1>" ,about,by,for,to,with"</formula1>
    </dataValidation>
    <dataValidation type="custom" sqref="J75" errorStyle="warning" allowBlank="true" errorTitle="Error" error="Only use words in the sentence for answer" showErrorMessage="true">
      <formula1>FIND(LOWER(TRIM(J75)), LOWER(B67))</formula1>
    </dataValidation>
    <dataValidation type="custom" sqref="K75" errorStyle="warning" allowBlank="true" errorTitle="Error" error="Only use words in the sentence for answer" showErrorMessage="true">
      <formula1>FIND(LOWER(TRIM(K75)), LOWER(B67))</formula1>
    </dataValidation>
    <dataValidation type="custom" sqref="L75" errorStyle="warning" allowBlank="true" errorTitle="Error" error="Only use words in the sentence for answer" showErrorMessage="true">
      <formula1>FIND(LOWER(TRIM(L75)), LOWER(B67))</formula1>
    </dataValidation>
    <dataValidation type="custom" sqref="M75" errorStyle="warning" allowBlank="true" errorTitle="Error" error="Only use words in the sentence for answer" showErrorMessage="true">
      <formula1>FIND(LOWER(TRIM(M75)), LOWER(B67))</formula1>
    </dataValidation>
    <dataValidation type="custom" sqref="N75" errorStyle="warning" allowBlank="true" errorTitle="Error" error="Only use words in the sentence for answer" showErrorMessage="true">
      <formula1>FIND(LOWER(TRIM(N75)), LOWER(B67))</formula1>
    </dataValidation>
    <dataValidation type="list" sqref="E75" errorStyle="stop" allowBlank="true" errorTitle="Invalid input value" error="See dropdown box for valid options." showErrorMessage="true">
      <formula1>"be solved,be solving,been solved,been solving,being solved,have been solved,have been solving,have solved,solve,solved,solves,solving"</formula1>
    </dataValidation>
    <dataValidation type="list" sqref="G75" errorStyle="stop" allowBlank="true" errorTitle="Invalid input value" error="See dropdown box for valid options." showErrorMessage="true">
      <formula1>" ,about,by,for,to,with"</formula1>
    </dataValidation>
    <dataValidation type="custom" sqref="J76" errorStyle="warning" allowBlank="true" errorTitle="Error" error="Only use words in the sentence for answer" showErrorMessage="true">
      <formula1>FIND(LOWER(TRIM(J76)), LOWER(B67))</formula1>
    </dataValidation>
    <dataValidation type="custom" sqref="K76" errorStyle="warning" allowBlank="true" errorTitle="Error" error="Only use words in the sentence for answer" showErrorMessage="true">
      <formula1>FIND(LOWER(TRIM(K76)), LOWER(B67))</formula1>
    </dataValidation>
    <dataValidation type="custom" sqref="L76" errorStyle="warning" allowBlank="true" errorTitle="Error" error="Only use words in the sentence for answer" showErrorMessage="true">
      <formula1>FIND(LOWER(TRIM(L76)), LOWER(B67))</formula1>
    </dataValidation>
    <dataValidation type="custom" sqref="M76" errorStyle="warning" allowBlank="true" errorTitle="Error" error="Only use words in the sentence for answer" showErrorMessage="true">
      <formula1>FIND(LOWER(TRIM(M76)), LOWER(B67))</formula1>
    </dataValidation>
    <dataValidation type="custom" sqref="N76" errorStyle="warning" allowBlank="true" errorTitle="Error" error="Only use words in the sentence for answer" showErrorMessage="true">
      <formula1>FIND(LOWER(TRIM(N76)), LOWER(B67))</formula1>
    </dataValidation>
    <dataValidation type="list" sqref="E76" errorStyle="stop" allowBlank="true" errorTitle="Invalid input value" error="See dropdown box for valid options." showErrorMessage="true">
      <formula1>"be solved,be solving,been solved,been solving,being solved,have been solved,have been solving,have solved,solve,solved,solves,solving"</formula1>
    </dataValidation>
    <dataValidation type="list" sqref="G76" errorStyle="stop" allowBlank="true" errorTitle="Invalid input value" error="See dropdown box for valid options." showErrorMessage="true">
      <formula1>" ,about,by,for,to,with"</formula1>
    </dataValidation>
    <dataValidation type="custom" sqref="J77" errorStyle="warning" allowBlank="true" errorTitle="Error" error="Only use words in the sentence for answer" showErrorMessage="true">
      <formula1>FIND(LOWER(TRIM(J77)), LOWER(B67))</formula1>
    </dataValidation>
    <dataValidation type="custom" sqref="K77" errorStyle="warning" allowBlank="true" errorTitle="Error" error="Only use words in the sentence for answer" showErrorMessage="true">
      <formula1>FIND(LOWER(TRIM(K77)), LOWER(B67))</formula1>
    </dataValidation>
    <dataValidation type="custom" sqref="L77" errorStyle="warning" allowBlank="true" errorTitle="Error" error="Only use words in the sentence for answer" showErrorMessage="true">
      <formula1>FIND(LOWER(TRIM(L77)), LOWER(B67))</formula1>
    </dataValidation>
    <dataValidation type="custom" sqref="M77" errorStyle="warning" allowBlank="true" errorTitle="Error" error="Only use words in the sentence for answer" showErrorMessage="true">
      <formula1>FIND(LOWER(TRIM(M77)), LOWER(B67))</formula1>
    </dataValidation>
    <dataValidation type="custom" sqref="N77" errorStyle="warning" allowBlank="true" errorTitle="Error" error="Only use words in the sentence for answer" showErrorMessage="true">
      <formula1>FIND(LOWER(TRIM(N77)), LOWER(B67))</formula1>
    </dataValidation>
    <dataValidation type="list" sqref="E77" errorStyle="stop" allowBlank="true" errorTitle="Invalid input value" error="See dropdown box for valid options." showErrorMessage="true">
      <formula1>"be solved,be solving,been solved,been solving,being solved,have been solved,have been solving,have solved,solve,solved,solves,solving"</formula1>
    </dataValidation>
    <dataValidation type="list" sqref="G77" errorStyle="stop" allowBlank="true" errorTitle="Invalid input value" error="See dropdown box for valid options." showErrorMessage="true">
      <formula1>" ,about,by,for,to,with"</formula1>
    </dataValidation>
    <dataValidation type="custom" sqref="J83" errorStyle="warning" allowBlank="true" errorTitle="Error" error="Only use words in the sentence for answer" showErrorMessage="true">
      <formula1>FIND(LOWER(TRIM(J83)), LOWER(B80))</formula1>
    </dataValidation>
    <dataValidation type="custom" sqref="K83" errorStyle="warning" allowBlank="true" errorTitle="Error" error="Only use words in the sentence for answer" showErrorMessage="true">
      <formula1>FIND(LOWER(TRIM(K83)), LOWER(B80))</formula1>
    </dataValidation>
    <dataValidation type="custom" sqref="L83" errorStyle="warning" allowBlank="true" errorTitle="Error" error="Only use words in the sentence for answer" showErrorMessage="true">
      <formula1>FIND(LOWER(TRIM(L83)), LOWER(B80))</formula1>
    </dataValidation>
    <dataValidation type="custom" sqref="M83" errorStyle="warning" allowBlank="true" errorTitle="Error" error="Only use words in the sentence for answer" showErrorMessage="true">
      <formula1>FIND(LOWER(TRIM(M83)), LOWER(B80))</formula1>
    </dataValidation>
    <dataValidation type="custom" sqref="N83" errorStyle="warning" allowBlank="true" errorTitle="Error" error="Only use words in the sentence for answer" showErrorMessage="true">
      <formula1>FIND(LOWER(TRIM(N83)), LOWER(B80))</formula1>
    </dataValidation>
    <dataValidation type="list" sqref="E83" errorStyle="stop" allowBlank="true" errorTitle="Invalid input value" error="See dropdown box for valid options." showErrorMessage="true">
      <formula1>"be shut,be shutting,been shut,been shutting,being shut,have been shut,have been shutting,have shut,shut,shuts,shutting"</formula1>
    </dataValidation>
    <dataValidation type="list" sqref="G83" errorStyle="stop" allowBlank="true" errorTitle="Invalid input value" error="See dropdown box for valid options." showErrorMessage="true">
      <formula1>" ,about,by,for,in,to,with"</formula1>
    </dataValidation>
    <dataValidation type="custom" sqref="J84" errorStyle="warning" allowBlank="true" errorTitle="Error" error="Only use words in the sentence for answer" showErrorMessage="true">
      <formula1>FIND(LOWER(TRIM(J84)), LOWER(B80))</formula1>
    </dataValidation>
    <dataValidation type="custom" sqref="K84" errorStyle="warning" allowBlank="true" errorTitle="Error" error="Only use words in the sentence for answer" showErrorMessage="true">
      <formula1>FIND(LOWER(TRIM(K84)), LOWER(B80))</formula1>
    </dataValidation>
    <dataValidation type="custom" sqref="L84" errorStyle="warning" allowBlank="true" errorTitle="Error" error="Only use words in the sentence for answer" showErrorMessage="true">
      <formula1>FIND(LOWER(TRIM(L84)), LOWER(B80))</formula1>
    </dataValidation>
    <dataValidation type="custom" sqref="M84" errorStyle="warning" allowBlank="true" errorTitle="Error" error="Only use words in the sentence for answer" showErrorMessage="true">
      <formula1>FIND(LOWER(TRIM(M84)), LOWER(B80))</formula1>
    </dataValidation>
    <dataValidation type="custom" sqref="N84" errorStyle="warning" allowBlank="true" errorTitle="Error" error="Only use words in the sentence for answer" showErrorMessage="true">
      <formula1>FIND(LOWER(TRIM(N84)), LOWER(B80))</formula1>
    </dataValidation>
    <dataValidation type="list" sqref="E84" errorStyle="stop" allowBlank="true" errorTitle="Invalid input value" error="See dropdown box for valid options." showErrorMessage="true">
      <formula1>"be shut,be shutting,been shut,been shutting,being shut,have been shut,have been shutting,have shut,shut,shuts,shutting"</formula1>
    </dataValidation>
    <dataValidation type="list" sqref="G84" errorStyle="stop" allowBlank="true" errorTitle="Invalid input value" error="See dropdown box for valid options." showErrorMessage="true">
      <formula1>" ,about,by,for,in,to,with"</formula1>
    </dataValidation>
    <dataValidation type="custom" sqref="J85" errorStyle="warning" allowBlank="true" errorTitle="Error" error="Only use words in the sentence for answer" showErrorMessage="true">
      <formula1>FIND(LOWER(TRIM(J85)), LOWER(B80))</formula1>
    </dataValidation>
    <dataValidation type="custom" sqref="K85" errorStyle="warning" allowBlank="true" errorTitle="Error" error="Only use words in the sentence for answer" showErrorMessage="true">
      <formula1>FIND(LOWER(TRIM(K85)), LOWER(B80))</formula1>
    </dataValidation>
    <dataValidation type="custom" sqref="L85" errorStyle="warning" allowBlank="true" errorTitle="Error" error="Only use words in the sentence for answer" showErrorMessage="true">
      <formula1>FIND(LOWER(TRIM(L85)), LOWER(B80))</formula1>
    </dataValidation>
    <dataValidation type="custom" sqref="M85" errorStyle="warning" allowBlank="true" errorTitle="Error" error="Only use words in the sentence for answer" showErrorMessage="true">
      <formula1>FIND(LOWER(TRIM(M85)), LOWER(B80))</formula1>
    </dataValidation>
    <dataValidation type="custom" sqref="N85" errorStyle="warning" allowBlank="true" errorTitle="Error" error="Only use words in the sentence for answer" showErrorMessage="true">
      <formula1>FIND(LOWER(TRIM(N85)), LOWER(B80))</formula1>
    </dataValidation>
    <dataValidation type="list" sqref="E85" errorStyle="stop" allowBlank="true" errorTitle="Invalid input value" error="See dropdown box for valid options." showErrorMessage="true">
      <formula1>"be shut,be shutting,been shut,been shutting,being shut,have been shut,have been shutting,have shut,shut,shuts,shutting"</formula1>
    </dataValidation>
    <dataValidation type="list" sqref="G85" errorStyle="stop" allowBlank="true" errorTitle="Invalid input value" error="See dropdown box for valid options." showErrorMessage="true">
      <formula1>" ,about,by,for,in,to,with"</formula1>
    </dataValidation>
    <dataValidation type="custom" sqref="J86" errorStyle="warning" allowBlank="true" errorTitle="Error" error="Only use words in the sentence for answer" showErrorMessage="true">
      <formula1>FIND(LOWER(TRIM(J86)), LOWER(B80))</formula1>
    </dataValidation>
    <dataValidation type="custom" sqref="K86" errorStyle="warning" allowBlank="true" errorTitle="Error" error="Only use words in the sentence for answer" showErrorMessage="true">
      <formula1>FIND(LOWER(TRIM(K86)), LOWER(B80))</formula1>
    </dataValidation>
    <dataValidation type="custom" sqref="L86" errorStyle="warning" allowBlank="true" errorTitle="Error" error="Only use words in the sentence for answer" showErrorMessage="true">
      <formula1>FIND(LOWER(TRIM(L86)), LOWER(B80))</formula1>
    </dataValidation>
    <dataValidation type="custom" sqref="M86" errorStyle="warning" allowBlank="true" errorTitle="Error" error="Only use words in the sentence for answer" showErrorMessage="true">
      <formula1>FIND(LOWER(TRIM(M86)), LOWER(B80))</formula1>
    </dataValidation>
    <dataValidation type="custom" sqref="N86" errorStyle="warning" allowBlank="true" errorTitle="Error" error="Only use words in the sentence for answer" showErrorMessage="true">
      <formula1>FIND(LOWER(TRIM(N86)), LOWER(B80))</formula1>
    </dataValidation>
    <dataValidation type="list" sqref="E86" errorStyle="stop" allowBlank="true" errorTitle="Invalid input value" error="See dropdown box for valid options." showErrorMessage="true">
      <formula1>"be shut,be shutting,been shut,been shutting,being shut,have been shut,have been shutting,have shut,shut,shuts,shutting"</formula1>
    </dataValidation>
    <dataValidation type="list" sqref="G86" errorStyle="stop" allowBlank="true" errorTitle="Invalid input value" error="See dropdown box for valid options." showErrorMessage="true">
      <formula1>" ,about,by,for,in,to,with"</formula1>
    </dataValidation>
    <dataValidation type="custom" sqref="J87" errorStyle="warning" allowBlank="true" errorTitle="Error" error="Only use words in the sentence for answer" showErrorMessage="true">
      <formula1>FIND(LOWER(TRIM(J87)), LOWER(B80))</formula1>
    </dataValidation>
    <dataValidation type="custom" sqref="K87" errorStyle="warning" allowBlank="true" errorTitle="Error" error="Only use words in the sentence for answer" showErrorMessage="true">
      <formula1>FIND(LOWER(TRIM(K87)), LOWER(B80))</formula1>
    </dataValidation>
    <dataValidation type="custom" sqref="L87" errorStyle="warning" allowBlank="true" errorTitle="Error" error="Only use words in the sentence for answer" showErrorMessage="true">
      <formula1>FIND(LOWER(TRIM(L87)), LOWER(B80))</formula1>
    </dataValidation>
    <dataValidation type="custom" sqref="M87" errorStyle="warning" allowBlank="true" errorTitle="Error" error="Only use words in the sentence for answer" showErrorMessage="true">
      <formula1>FIND(LOWER(TRIM(M87)), LOWER(B80))</formula1>
    </dataValidation>
    <dataValidation type="custom" sqref="N87" errorStyle="warning" allowBlank="true" errorTitle="Error" error="Only use words in the sentence for answer" showErrorMessage="true">
      <formula1>FIND(LOWER(TRIM(N87)), LOWER(B80))</formula1>
    </dataValidation>
    <dataValidation type="list" sqref="E87" errorStyle="stop" allowBlank="true" errorTitle="Invalid input value" error="See dropdown box for valid options." showErrorMessage="true">
      <formula1>"be shut,be shutting,been shut,been shutting,being shut,have been shut,have been shutting,have shut,shut,shuts,shutting"</formula1>
    </dataValidation>
    <dataValidation type="list" sqref="G87" errorStyle="stop" allowBlank="true" errorTitle="Invalid input value" error="See dropdown box for valid options." showErrorMessage="true">
      <formula1>" ,about,by,for,in,to,with"</formula1>
    </dataValidation>
    <dataValidation type="custom" sqref="J88" errorStyle="warning" allowBlank="true" errorTitle="Error" error="Only use words in the sentence for answer" showErrorMessage="true">
      <formula1>FIND(LOWER(TRIM(J88)), LOWER(B80))</formula1>
    </dataValidation>
    <dataValidation type="custom" sqref="K88" errorStyle="warning" allowBlank="true" errorTitle="Error" error="Only use words in the sentence for answer" showErrorMessage="true">
      <formula1>FIND(LOWER(TRIM(K88)), LOWER(B80))</formula1>
    </dataValidation>
    <dataValidation type="custom" sqref="L88" errorStyle="warning" allowBlank="true" errorTitle="Error" error="Only use words in the sentence for answer" showErrorMessage="true">
      <formula1>FIND(LOWER(TRIM(L88)), LOWER(B80))</formula1>
    </dataValidation>
    <dataValidation type="custom" sqref="M88" errorStyle="warning" allowBlank="true" errorTitle="Error" error="Only use words in the sentence for answer" showErrorMessage="true">
      <formula1>FIND(LOWER(TRIM(M88)), LOWER(B80))</formula1>
    </dataValidation>
    <dataValidation type="custom" sqref="N88" errorStyle="warning" allowBlank="true" errorTitle="Error" error="Only use words in the sentence for answer" showErrorMessage="true">
      <formula1>FIND(LOWER(TRIM(N88)), LOWER(B80))</formula1>
    </dataValidation>
    <dataValidation type="list" sqref="E88" errorStyle="stop" allowBlank="true" errorTitle="Invalid input value" error="See dropdown box for valid options." showErrorMessage="true">
      <formula1>"be shut,be shutting,been shut,been shutting,being shut,have been shut,have been shutting,have shut,shut,shuts,shutting"</formula1>
    </dataValidation>
    <dataValidation type="list" sqref="G88" errorStyle="stop" allowBlank="true" errorTitle="Invalid input value" error="See dropdown box for valid options." showErrorMessage="true">
      <formula1>" ,about,by,for,in,to,with"</formula1>
    </dataValidation>
    <dataValidation type="custom" sqref="J89" errorStyle="warning" allowBlank="true" errorTitle="Error" error="Only use words in the sentence for answer" showErrorMessage="true">
      <formula1>FIND(LOWER(TRIM(J89)), LOWER(B80))</formula1>
    </dataValidation>
    <dataValidation type="custom" sqref="K89" errorStyle="warning" allowBlank="true" errorTitle="Error" error="Only use words in the sentence for answer" showErrorMessage="true">
      <formula1>FIND(LOWER(TRIM(K89)), LOWER(B80))</formula1>
    </dataValidation>
    <dataValidation type="custom" sqref="L89" errorStyle="warning" allowBlank="true" errorTitle="Error" error="Only use words in the sentence for answer" showErrorMessage="true">
      <formula1>FIND(LOWER(TRIM(L89)), LOWER(B80))</formula1>
    </dataValidation>
    <dataValidation type="custom" sqref="M89" errorStyle="warning" allowBlank="true" errorTitle="Error" error="Only use words in the sentence for answer" showErrorMessage="true">
      <formula1>FIND(LOWER(TRIM(M89)), LOWER(B80))</formula1>
    </dataValidation>
    <dataValidation type="custom" sqref="N89" errorStyle="warning" allowBlank="true" errorTitle="Error" error="Only use words in the sentence for answer" showErrorMessage="true">
      <formula1>FIND(LOWER(TRIM(N89)), LOWER(B80))</formula1>
    </dataValidation>
    <dataValidation type="list" sqref="E89" errorStyle="stop" allowBlank="true" errorTitle="Invalid input value" error="See dropdown box for valid options." showErrorMessage="true">
      <formula1>"be shut,be shutting,been shut,been shutting,being shut,have been shut,have been shutting,have shut,shut,shuts,shutting"</formula1>
    </dataValidation>
    <dataValidation type="list" sqref="G89" errorStyle="stop" allowBlank="true" errorTitle="Invalid input value" error="See dropdown box for valid options." showErrorMessage="true">
      <formula1>" ,about,by,for,in,to,with"</formula1>
    </dataValidation>
    <dataValidation type="custom" sqref="J90" errorStyle="warning" allowBlank="true" errorTitle="Error" error="Only use words in the sentence for answer" showErrorMessage="true">
      <formula1>FIND(LOWER(TRIM(J90)), LOWER(B80))</formula1>
    </dataValidation>
    <dataValidation type="custom" sqref="K90" errorStyle="warning" allowBlank="true" errorTitle="Error" error="Only use words in the sentence for answer" showErrorMessage="true">
      <formula1>FIND(LOWER(TRIM(K90)), LOWER(B80))</formula1>
    </dataValidation>
    <dataValidation type="custom" sqref="L90" errorStyle="warning" allowBlank="true" errorTitle="Error" error="Only use words in the sentence for answer" showErrorMessage="true">
      <formula1>FIND(LOWER(TRIM(L90)), LOWER(B80))</formula1>
    </dataValidation>
    <dataValidation type="custom" sqref="M90" errorStyle="warning" allowBlank="true" errorTitle="Error" error="Only use words in the sentence for answer" showErrorMessage="true">
      <formula1>FIND(LOWER(TRIM(M90)), LOWER(B80))</formula1>
    </dataValidation>
    <dataValidation type="custom" sqref="N90" errorStyle="warning" allowBlank="true" errorTitle="Error" error="Only use words in the sentence for answer" showErrorMessage="true">
      <formula1>FIND(LOWER(TRIM(N90)), LOWER(B80))</formula1>
    </dataValidation>
    <dataValidation type="list" sqref="E90" errorStyle="stop" allowBlank="true" errorTitle="Invalid input value" error="See dropdown box for valid options." showErrorMessage="true">
      <formula1>"be shut,be shutting,been shut,been shutting,being shut,have been shut,have been shutting,have shut,shut,shuts,shutting"</formula1>
    </dataValidation>
    <dataValidation type="list" sqref="G90" errorStyle="stop" allowBlank="true" errorTitle="Invalid input value" error="See dropdown box for valid options." showErrorMessage="true">
      <formula1>" ,about,by,for,in,to,with"</formula1>
    </dataValidation>
    <dataValidation type="custom" sqref="J96" errorStyle="warning" allowBlank="true" errorTitle="Error" error="Only use words in the sentence for answer" showErrorMessage="true">
      <formula1>FIND(LOWER(TRIM(J96)), LOWER(B93))</formula1>
    </dataValidation>
    <dataValidation type="custom" sqref="K96" errorStyle="warning" allowBlank="true" errorTitle="Error" error="Only use words in the sentence for answer" showErrorMessage="true">
      <formula1>FIND(LOWER(TRIM(K96)), LOWER(B93))</formula1>
    </dataValidation>
    <dataValidation type="custom" sqref="L96" errorStyle="warning" allowBlank="true" errorTitle="Error" error="Only use words in the sentence for answer" showErrorMessage="true">
      <formula1>FIND(LOWER(TRIM(L96)), LOWER(B93))</formula1>
    </dataValidation>
    <dataValidation type="custom" sqref="M96" errorStyle="warning" allowBlank="true" errorTitle="Error" error="Only use words in the sentence for answer" showErrorMessage="true">
      <formula1>FIND(LOWER(TRIM(M96)), LOWER(B93))</formula1>
    </dataValidation>
    <dataValidation type="custom" sqref="N96" errorStyle="warning" allowBlank="true" errorTitle="Error" error="Only use words in the sentence for answer" showErrorMessage="true">
      <formula1>FIND(LOWER(TRIM(N96)), LOWER(B93))</formula1>
    </dataValidation>
    <dataValidation type="list" sqref="E96" errorStyle="stop" allowBlank="true" errorTitle="Invalid input value" error="See dropdown box for valid options." showErrorMessage="true">
      <formula1>"be filed,be filing,been filed,been filing,being filed,file,filed,files,filing,have been filed,have been filing,have filed"</formula1>
    </dataValidation>
    <dataValidation type="list" sqref="G96" errorStyle="stop" allowBlank="true" errorTitle="Invalid input value" error="See dropdown box for valid options." showErrorMessage="true">
      <formula1>" ,about,by,for,in,to,with"</formula1>
    </dataValidation>
    <dataValidation type="custom" sqref="J97" errorStyle="warning" allowBlank="true" errorTitle="Error" error="Only use words in the sentence for answer" showErrorMessage="true">
      <formula1>FIND(LOWER(TRIM(J97)), LOWER(B93))</formula1>
    </dataValidation>
    <dataValidation type="custom" sqref="K97" errorStyle="warning" allowBlank="true" errorTitle="Error" error="Only use words in the sentence for answer" showErrorMessage="true">
      <formula1>FIND(LOWER(TRIM(K97)), LOWER(B93))</formula1>
    </dataValidation>
    <dataValidation type="custom" sqref="L97" errorStyle="warning" allowBlank="true" errorTitle="Error" error="Only use words in the sentence for answer" showErrorMessage="true">
      <formula1>FIND(LOWER(TRIM(L97)), LOWER(B93))</formula1>
    </dataValidation>
    <dataValidation type="custom" sqref="M97" errorStyle="warning" allowBlank="true" errorTitle="Error" error="Only use words in the sentence for answer" showErrorMessage="true">
      <formula1>FIND(LOWER(TRIM(M97)), LOWER(B93))</formula1>
    </dataValidation>
    <dataValidation type="custom" sqref="N97" errorStyle="warning" allowBlank="true" errorTitle="Error" error="Only use words in the sentence for answer" showErrorMessage="true">
      <formula1>FIND(LOWER(TRIM(N97)), LOWER(B93))</formula1>
    </dataValidation>
    <dataValidation type="list" sqref="E97" errorStyle="stop" allowBlank="true" errorTitle="Invalid input value" error="See dropdown box for valid options." showErrorMessage="true">
      <formula1>"be filed,be filing,been filed,been filing,being filed,file,filed,files,filing,have been filed,have been filing,have filed"</formula1>
    </dataValidation>
    <dataValidation type="list" sqref="G97" errorStyle="stop" allowBlank="true" errorTitle="Invalid input value" error="See dropdown box for valid options." showErrorMessage="true">
      <formula1>" ,about,by,for,in,to,with"</formula1>
    </dataValidation>
    <dataValidation type="custom" sqref="J98" errorStyle="warning" allowBlank="true" errorTitle="Error" error="Only use words in the sentence for answer" showErrorMessage="true">
      <formula1>FIND(LOWER(TRIM(J98)), LOWER(B93))</formula1>
    </dataValidation>
    <dataValidation type="custom" sqref="K98" errorStyle="warning" allowBlank="true" errorTitle="Error" error="Only use words in the sentence for answer" showErrorMessage="true">
      <formula1>FIND(LOWER(TRIM(K98)), LOWER(B93))</formula1>
    </dataValidation>
    <dataValidation type="custom" sqref="L98" errorStyle="warning" allowBlank="true" errorTitle="Error" error="Only use words in the sentence for answer" showErrorMessage="true">
      <formula1>FIND(LOWER(TRIM(L98)), LOWER(B93))</formula1>
    </dataValidation>
    <dataValidation type="custom" sqref="M98" errorStyle="warning" allowBlank="true" errorTitle="Error" error="Only use words in the sentence for answer" showErrorMessage="true">
      <formula1>FIND(LOWER(TRIM(M98)), LOWER(B93))</formula1>
    </dataValidation>
    <dataValidation type="custom" sqref="N98" errorStyle="warning" allowBlank="true" errorTitle="Error" error="Only use words in the sentence for answer" showErrorMessage="true">
      <formula1>FIND(LOWER(TRIM(N98)), LOWER(B93))</formula1>
    </dataValidation>
    <dataValidation type="list" sqref="E98" errorStyle="stop" allowBlank="true" errorTitle="Invalid input value" error="See dropdown box for valid options." showErrorMessage="true">
      <formula1>"be filed,be filing,been filed,been filing,being filed,file,filed,files,filing,have been filed,have been filing,have filed"</formula1>
    </dataValidation>
    <dataValidation type="list" sqref="G98" errorStyle="stop" allowBlank="true" errorTitle="Invalid input value" error="See dropdown box for valid options." showErrorMessage="true">
      <formula1>" ,about,by,for,in,to,with"</formula1>
    </dataValidation>
    <dataValidation type="custom" sqref="J99" errorStyle="warning" allowBlank="true" errorTitle="Error" error="Only use words in the sentence for answer" showErrorMessage="true">
      <formula1>FIND(LOWER(TRIM(J99)), LOWER(B93))</formula1>
    </dataValidation>
    <dataValidation type="custom" sqref="K99" errorStyle="warning" allowBlank="true" errorTitle="Error" error="Only use words in the sentence for answer" showErrorMessage="true">
      <formula1>FIND(LOWER(TRIM(K99)), LOWER(B93))</formula1>
    </dataValidation>
    <dataValidation type="custom" sqref="L99" errorStyle="warning" allowBlank="true" errorTitle="Error" error="Only use words in the sentence for answer" showErrorMessage="true">
      <formula1>FIND(LOWER(TRIM(L99)), LOWER(B93))</formula1>
    </dataValidation>
    <dataValidation type="custom" sqref="M99" errorStyle="warning" allowBlank="true" errorTitle="Error" error="Only use words in the sentence for answer" showErrorMessage="true">
      <formula1>FIND(LOWER(TRIM(M99)), LOWER(B93))</formula1>
    </dataValidation>
    <dataValidation type="custom" sqref="N99" errorStyle="warning" allowBlank="true" errorTitle="Error" error="Only use words in the sentence for answer" showErrorMessage="true">
      <formula1>FIND(LOWER(TRIM(N99)), LOWER(B93))</formula1>
    </dataValidation>
    <dataValidation type="list" sqref="E99" errorStyle="stop" allowBlank="true" errorTitle="Invalid input value" error="See dropdown box for valid options." showErrorMessage="true">
      <formula1>"be filed,be filing,been filed,been filing,being filed,file,filed,files,filing,have been filed,have been filing,have filed"</formula1>
    </dataValidation>
    <dataValidation type="list" sqref="G99" errorStyle="stop" allowBlank="true" errorTitle="Invalid input value" error="See dropdown box for valid options." showErrorMessage="true">
      <formula1>" ,about,by,for,in,to,with"</formula1>
    </dataValidation>
    <dataValidation type="custom" sqref="J100" errorStyle="warning" allowBlank="true" errorTitle="Error" error="Only use words in the sentence for answer" showErrorMessage="true">
      <formula1>FIND(LOWER(TRIM(J100)), LOWER(B93))</formula1>
    </dataValidation>
    <dataValidation type="custom" sqref="K100" errorStyle="warning" allowBlank="true" errorTitle="Error" error="Only use words in the sentence for answer" showErrorMessage="true">
      <formula1>FIND(LOWER(TRIM(K100)), LOWER(B93))</formula1>
    </dataValidation>
    <dataValidation type="custom" sqref="L100" errorStyle="warning" allowBlank="true" errorTitle="Error" error="Only use words in the sentence for answer" showErrorMessage="true">
      <formula1>FIND(LOWER(TRIM(L100)), LOWER(B93))</formula1>
    </dataValidation>
    <dataValidation type="custom" sqref="M100" errorStyle="warning" allowBlank="true" errorTitle="Error" error="Only use words in the sentence for answer" showErrorMessage="true">
      <formula1>FIND(LOWER(TRIM(M100)), LOWER(B93))</formula1>
    </dataValidation>
    <dataValidation type="custom" sqref="N100" errorStyle="warning" allowBlank="true" errorTitle="Error" error="Only use words in the sentence for answer" showErrorMessage="true">
      <formula1>FIND(LOWER(TRIM(N100)), LOWER(B93))</formula1>
    </dataValidation>
    <dataValidation type="list" sqref="E100" errorStyle="stop" allowBlank="true" errorTitle="Invalid input value" error="See dropdown box for valid options." showErrorMessage="true">
      <formula1>"be filed,be filing,been filed,been filing,being filed,file,filed,files,filing,have been filed,have been filing,have filed"</formula1>
    </dataValidation>
    <dataValidation type="list" sqref="G100" errorStyle="stop" allowBlank="true" errorTitle="Invalid input value" error="See dropdown box for valid options." showErrorMessage="true">
      <formula1>" ,about,by,for,in,to,with"</formula1>
    </dataValidation>
    <dataValidation type="custom" sqref="J101" errorStyle="warning" allowBlank="true" errorTitle="Error" error="Only use words in the sentence for answer" showErrorMessage="true">
      <formula1>FIND(LOWER(TRIM(J101)), LOWER(B93))</formula1>
    </dataValidation>
    <dataValidation type="custom" sqref="K101" errorStyle="warning" allowBlank="true" errorTitle="Error" error="Only use words in the sentence for answer" showErrorMessage="true">
      <formula1>FIND(LOWER(TRIM(K101)), LOWER(B93))</formula1>
    </dataValidation>
    <dataValidation type="custom" sqref="L101" errorStyle="warning" allowBlank="true" errorTitle="Error" error="Only use words in the sentence for answer" showErrorMessage="true">
      <formula1>FIND(LOWER(TRIM(L101)), LOWER(B93))</formula1>
    </dataValidation>
    <dataValidation type="custom" sqref="M101" errorStyle="warning" allowBlank="true" errorTitle="Error" error="Only use words in the sentence for answer" showErrorMessage="true">
      <formula1>FIND(LOWER(TRIM(M101)), LOWER(B93))</formula1>
    </dataValidation>
    <dataValidation type="custom" sqref="N101" errorStyle="warning" allowBlank="true" errorTitle="Error" error="Only use words in the sentence for answer" showErrorMessage="true">
      <formula1>FIND(LOWER(TRIM(N101)), LOWER(B93))</formula1>
    </dataValidation>
    <dataValidation type="list" sqref="E101" errorStyle="stop" allowBlank="true" errorTitle="Invalid input value" error="See dropdown box for valid options." showErrorMessage="true">
      <formula1>"be filed,be filing,been filed,been filing,being filed,file,filed,files,filing,have been filed,have been filing,have filed"</formula1>
    </dataValidation>
    <dataValidation type="list" sqref="G101" errorStyle="stop" allowBlank="true" errorTitle="Invalid input value" error="See dropdown box for valid options." showErrorMessage="true">
      <formula1>" ,about,by,for,in,to,with"</formula1>
    </dataValidation>
    <dataValidation type="custom" sqref="J102" errorStyle="warning" allowBlank="true" errorTitle="Error" error="Only use words in the sentence for answer" showErrorMessage="true">
      <formula1>FIND(LOWER(TRIM(J102)), LOWER(B93))</formula1>
    </dataValidation>
    <dataValidation type="custom" sqref="K102" errorStyle="warning" allowBlank="true" errorTitle="Error" error="Only use words in the sentence for answer" showErrorMessage="true">
      <formula1>FIND(LOWER(TRIM(K102)), LOWER(B93))</formula1>
    </dataValidation>
    <dataValidation type="custom" sqref="L102" errorStyle="warning" allowBlank="true" errorTitle="Error" error="Only use words in the sentence for answer" showErrorMessage="true">
      <formula1>FIND(LOWER(TRIM(L102)), LOWER(B93))</formula1>
    </dataValidation>
    <dataValidation type="custom" sqref="M102" errorStyle="warning" allowBlank="true" errorTitle="Error" error="Only use words in the sentence for answer" showErrorMessage="true">
      <formula1>FIND(LOWER(TRIM(M102)), LOWER(B93))</formula1>
    </dataValidation>
    <dataValidation type="custom" sqref="N102" errorStyle="warning" allowBlank="true" errorTitle="Error" error="Only use words in the sentence for answer" showErrorMessage="true">
      <formula1>FIND(LOWER(TRIM(N102)), LOWER(B93))</formula1>
    </dataValidation>
    <dataValidation type="list" sqref="E102" errorStyle="stop" allowBlank="true" errorTitle="Invalid input value" error="See dropdown box for valid options." showErrorMessage="true">
      <formula1>"be filed,be filing,been filed,been filing,being filed,file,filed,files,filing,have been filed,have been filing,have filed"</formula1>
    </dataValidation>
    <dataValidation type="list" sqref="G102" errorStyle="stop" allowBlank="true" errorTitle="Invalid input value" error="See dropdown box for valid options." showErrorMessage="true">
      <formula1>" ,about,by,for,in,to,with"</formula1>
    </dataValidation>
    <dataValidation type="custom" sqref="J103" errorStyle="warning" allowBlank="true" errorTitle="Error" error="Only use words in the sentence for answer" showErrorMessage="true">
      <formula1>FIND(LOWER(TRIM(J103)), LOWER(B93))</formula1>
    </dataValidation>
    <dataValidation type="custom" sqref="K103" errorStyle="warning" allowBlank="true" errorTitle="Error" error="Only use words in the sentence for answer" showErrorMessage="true">
      <formula1>FIND(LOWER(TRIM(K103)), LOWER(B93))</formula1>
    </dataValidation>
    <dataValidation type="custom" sqref="L103" errorStyle="warning" allowBlank="true" errorTitle="Error" error="Only use words in the sentence for answer" showErrorMessage="true">
      <formula1>FIND(LOWER(TRIM(L103)), LOWER(B93))</formula1>
    </dataValidation>
    <dataValidation type="custom" sqref="M103" errorStyle="warning" allowBlank="true" errorTitle="Error" error="Only use words in the sentence for answer" showErrorMessage="true">
      <formula1>FIND(LOWER(TRIM(M103)), LOWER(B93))</formula1>
    </dataValidation>
    <dataValidation type="custom" sqref="N103" errorStyle="warning" allowBlank="true" errorTitle="Error" error="Only use words in the sentence for answer" showErrorMessage="true">
      <formula1>FIND(LOWER(TRIM(N103)), LOWER(B93))</formula1>
    </dataValidation>
    <dataValidation type="list" sqref="E103" errorStyle="stop" allowBlank="true" errorTitle="Invalid input value" error="See dropdown box for valid options." showErrorMessage="true">
      <formula1>"be filed,be filing,been filed,been filing,being filed,file,filed,files,filing,have been filed,have been filing,have filed"</formula1>
    </dataValidation>
    <dataValidation type="list" sqref="G103" errorStyle="stop" allowBlank="true" errorTitle="Invalid input value" error="See dropdown box for valid options." showErrorMessage="true">
      <formula1>" ,about,by,for,in,to,with"</formula1>
    </dataValidation>
    <dataValidation type="custom" sqref="J109" errorStyle="warning" allowBlank="true" errorTitle="Error" error="Only use words in the sentence for answer" showErrorMessage="true">
      <formula1>FIND(LOWER(TRIM(J109)), LOWER(B106))</formula1>
    </dataValidation>
    <dataValidation type="custom" sqref="K109" errorStyle="warning" allowBlank="true" errorTitle="Error" error="Only use words in the sentence for answer" showErrorMessage="true">
      <formula1>FIND(LOWER(TRIM(K109)), LOWER(B106))</formula1>
    </dataValidation>
    <dataValidation type="custom" sqref="L109" errorStyle="warning" allowBlank="true" errorTitle="Error" error="Only use words in the sentence for answer" showErrorMessage="true">
      <formula1>FIND(LOWER(TRIM(L109)), LOWER(B106))</formula1>
    </dataValidation>
    <dataValidation type="custom" sqref="M109" errorStyle="warning" allowBlank="true" errorTitle="Error" error="Only use words in the sentence for answer" showErrorMessage="true">
      <formula1>FIND(LOWER(TRIM(M109)), LOWER(B106))</formula1>
    </dataValidation>
    <dataValidation type="custom" sqref="N109" errorStyle="warning" allowBlank="true" errorTitle="Error" error="Only use words in the sentence for answer" showErrorMessage="true">
      <formula1>FIND(LOWER(TRIM(N109)), LOWER(B106))</formula1>
    </dataValidation>
    <dataValidation type="list" sqref="E109" errorStyle="stop" allowBlank="true" errorTitle="Invalid input value" error="See dropdown box for valid options." showErrorMessage="true">
      <formula1>"be had,be having,been had,been having,being had,had,has,have,have been had,have been having,have had,having"</formula1>
    </dataValidation>
    <dataValidation type="list" sqref="G109" errorStyle="stop" allowBlank="true" errorTitle="Invalid input value" error="See dropdown box for valid options." showErrorMessage="true">
      <formula1>" ,about,by,for,of,to,versus,with"</formula1>
    </dataValidation>
    <dataValidation type="custom" sqref="J110" errorStyle="warning" allowBlank="true" errorTitle="Error" error="Only use words in the sentence for answer" showErrorMessage="true">
      <formula1>FIND(LOWER(TRIM(J110)), LOWER(B106))</formula1>
    </dataValidation>
    <dataValidation type="custom" sqref="K110" errorStyle="warning" allowBlank="true" errorTitle="Error" error="Only use words in the sentence for answer" showErrorMessage="true">
      <formula1>FIND(LOWER(TRIM(K110)), LOWER(B106))</formula1>
    </dataValidation>
    <dataValidation type="custom" sqref="L110" errorStyle="warning" allowBlank="true" errorTitle="Error" error="Only use words in the sentence for answer" showErrorMessage="true">
      <formula1>FIND(LOWER(TRIM(L110)), LOWER(B106))</formula1>
    </dataValidation>
    <dataValidation type="custom" sqref="M110" errorStyle="warning" allowBlank="true" errorTitle="Error" error="Only use words in the sentence for answer" showErrorMessage="true">
      <formula1>FIND(LOWER(TRIM(M110)), LOWER(B106))</formula1>
    </dataValidation>
    <dataValidation type="custom" sqref="N110" errorStyle="warning" allowBlank="true" errorTitle="Error" error="Only use words in the sentence for answer" showErrorMessage="true">
      <formula1>FIND(LOWER(TRIM(N110)), LOWER(B106))</formula1>
    </dataValidation>
    <dataValidation type="list" sqref="E110" errorStyle="stop" allowBlank="true" errorTitle="Invalid input value" error="See dropdown box for valid options." showErrorMessage="true">
      <formula1>"be had,be having,been had,been having,being had,had,has,have,have been had,have been having,have had,having"</formula1>
    </dataValidation>
    <dataValidation type="list" sqref="G110" errorStyle="stop" allowBlank="true" errorTitle="Invalid input value" error="See dropdown box for valid options." showErrorMessage="true">
      <formula1>" ,about,by,for,of,to,versus,with"</formula1>
    </dataValidation>
    <dataValidation type="custom" sqref="J111" errorStyle="warning" allowBlank="true" errorTitle="Error" error="Only use words in the sentence for answer" showErrorMessage="true">
      <formula1>FIND(LOWER(TRIM(J111)), LOWER(B106))</formula1>
    </dataValidation>
    <dataValidation type="custom" sqref="K111" errorStyle="warning" allowBlank="true" errorTitle="Error" error="Only use words in the sentence for answer" showErrorMessage="true">
      <formula1>FIND(LOWER(TRIM(K111)), LOWER(B106))</formula1>
    </dataValidation>
    <dataValidation type="custom" sqref="L111" errorStyle="warning" allowBlank="true" errorTitle="Error" error="Only use words in the sentence for answer" showErrorMessage="true">
      <formula1>FIND(LOWER(TRIM(L111)), LOWER(B106))</formula1>
    </dataValidation>
    <dataValidation type="custom" sqref="M111" errorStyle="warning" allowBlank="true" errorTitle="Error" error="Only use words in the sentence for answer" showErrorMessage="true">
      <formula1>FIND(LOWER(TRIM(M111)), LOWER(B106))</formula1>
    </dataValidation>
    <dataValidation type="custom" sqref="N111" errorStyle="warning" allowBlank="true" errorTitle="Error" error="Only use words in the sentence for answer" showErrorMessage="true">
      <formula1>FIND(LOWER(TRIM(N111)), LOWER(B106))</formula1>
    </dataValidation>
    <dataValidation type="list" sqref="E111" errorStyle="stop" allowBlank="true" errorTitle="Invalid input value" error="See dropdown box for valid options." showErrorMessage="true">
      <formula1>"be had,be having,been had,been having,being had,had,has,have,have been had,have been having,have had,having"</formula1>
    </dataValidation>
    <dataValidation type="list" sqref="G111" errorStyle="stop" allowBlank="true" errorTitle="Invalid input value" error="See dropdown box for valid options." showErrorMessage="true">
      <formula1>" ,about,by,for,of,to,versus,with"</formula1>
    </dataValidation>
    <dataValidation type="custom" sqref="J112" errorStyle="warning" allowBlank="true" errorTitle="Error" error="Only use words in the sentence for answer" showErrorMessage="true">
      <formula1>FIND(LOWER(TRIM(J112)), LOWER(B106))</formula1>
    </dataValidation>
    <dataValidation type="custom" sqref="K112" errorStyle="warning" allowBlank="true" errorTitle="Error" error="Only use words in the sentence for answer" showErrorMessage="true">
      <formula1>FIND(LOWER(TRIM(K112)), LOWER(B106))</formula1>
    </dataValidation>
    <dataValidation type="custom" sqref="L112" errorStyle="warning" allowBlank="true" errorTitle="Error" error="Only use words in the sentence for answer" showErrorMessage="true">
      <formula1>FIND(LOWER(TRIM(L112)), LOWER(B106))</formula1>
    </dataValidation>
    <dataValidation type="custom" sqref="M112" errorStyle="warning" allowBlank="true" errorTitle="Error" error="Only use words in the sentence for answer" showErrorMessage="true">
      <formula1>FIND(LOWER(TRIM(M112)), LOWER(B106))</formula1>
    </dataValidation>
    <dataValidation type="custom" sqref="N112" errorStyle="warning" allowBlank="true" errorTitle="Error" error="Only use words in the sentence for answer" showErrorMessage="true">
      <formula1>FIND(LOWER(TRIM(N112)), LOWER(B106))</formula1>
    </dataValidation>
    <dataValidation type="list" sqref="E112" errorStyle="stop" allowBlank="true" errorTitle="Invalid input value" error="See dropdown box for valid options." showErrorMessage="true">
      <formula1>"be had,be having,been had,been having,being had,had,has,have,have been had,have been having,have had,having"</formula1>
    </dataValidation>
    <dataValidation type="list" sqref="G112" errorStyle="stop" allowBlank="true" errorTitle="Invalid input value" error="See dropdown box for valid options." showErrorMessage="true">
      <formula1>" ,about,by,for,of,to,versus,with"</formula1>
    </dataValidation>
    <dataValidation type="custom" sqref="J113" errorStyle="warning" allowBlank="true" errorTitle="Error" error="Only use words in the sentence for answer" showErrorMessage="true">
      <formula1>FIND(LOWER(TRIM(J113)), LOWER(B106))</formula1>
    </dataValidation>
    <dataValidation type="custom" sqref="K113" errorStyle="warning" allowBlank="true" errorTitle="Error" error="Only use words in the sentence for answer" showErrorMessage="true">
      <formula1>FIND(LOWER(TRIM(K113)), LOWER(B106))</formula1>
    </dataValidation>
    <dataValidation type="custom" sqref="L113" errorStyle="warning" allowBlank="true" errorTitle="Error" error="Only use words in the sentence for answer" showErrorMessage="true">
      <formula1>FIND(LOWER(TRIM(L113)), LOWER(B106))</formula1>
    </dataValidation>
    <dataValidation type="custom" sqref="M113" errorStyle="warning" allowBlank="true" errorTitle="Error" error="Only use words in the sentence for answer" showErrorMessage="true">
      <formula1>FIND(LOWER(TRIM(M113)), LOWER(B106))</formula1>
    </dataValidation>
    <dataValidation type="custom" sqref="N113" errorStyle="warning" allowBlank="true" errorTitle="Error" error="Only use words in the sentence for answer" showErrorMessage="true">
      <formula1>FIND(LOWER(TRIM(N113)), LOWER(B106))</formula1>
    </dataValidation>
    <dataValidation type="list" sqref="E113" errorStyle="stop" allowBlank="true" errorTitle="Invalid input value" error="See dropdown box for valid options." showErrorMessage="true">
      <formula1>"be had,be having,been had,been having,being had,had,has,have,have been had,have been having,have had,having"</formula1>
    </dataValidation>
    <dataValidation type="list" sqref="G113" errorStyle="stop" allowBlank="true" errorTitle="Invalid input value" error="See dropdown box for valid options." showErrorMessage="true">
      <formula1>" ,about,by,for,of,to,versus,with"</formula1>
    </dataValidation>
    <dataValidation type="custom" sqref="J114" errorStyle="warning" allowBlank="true" errorTitle="Error" error="Only use words in the sentence for answer" showErrorMessage="true">
      <formula1>FIND(LOWER(TRIM(J114)), LOWER(B106))</formula1>
    </dataValidation>
    <dataValidation type="custom" sqref="K114" errorStyle="warning" allowBlank="true" errorTitle="Error" error="Only use words in the sentence for answer" showErrorMessage="true">
      <formula1>FIND(LOWER(TRIM(K114)), LOWER(B106))</formula1>
    </dataValidation>
    <dataValidation type="custom" sqref="L114" errorStyle="warning" allowBlank="true" errorTitle="Error" error="Only use words in the sentence for answer" showErrorMessage="true">
      <formula1>FIND(LOWER(TRIM(L114)), LOWER(B106))</formula1>
    </dataValidation>
    <dataValidation type="custom" sqref="M114" errorStyle="warning" allowBlank="true" errorTitle="Error" error="Only use words in the sentence for answer" showErrorMessage="true">
      <formula1>FIND(LOWER(TRIM(M114)), LOWER(B106))</formula1>
    </dataValidation>
    <dataValidation type="custom" sqref="N114" errorStyle="warning" allowBlank="true" errorTitle="Error" error="Only use words in the sentence for answer" showErrorMessage="true">
      <formula1>FIND(LOWER(TRIM(N114)), LOWER(B106))</formula1>
    </dataValidation>
    <dataValidation type="list" sqref="E114" errorStyle="stop" allowBlank="true" errorTitle="Invalid input value" error="See dropdown box for valid options." showErrorMessage="true">
      <formula1>"be had,be having,been had,been having,being had,had,has,have,have been had,have been having,have had,having"</formula1>
    </dataValidation>
    <dataValidation type="list" sqref="G114" errorStyle="stop" allowBlank="true" errorTitle="Invalid input value" error="See dropdown box for valid options." showErrorMessage="true">
      <formula1>" ,about,by,for,of,to,versus,with"</formula1>
    </dataValidation>
    <dataValidation type="custom" sqref="J115" errorStyle="warning" allowBlank="true" errorTitle="Error" error="Only use words in the sentence for answer" showErrorMessage="true">
      <formula1>FIND(LOWER(TRIM(J115)), LOWER(B106))</formula1>
    </dataValidation>
    <dataValidation type="custom" sqref="K115" errorStyle="warning" allowBlank="true" errorTitle="Error" error="Only use words in the sentence for answer" showErrorMessage="true">
      <formula1>FIND(LOWER(TRIM(K115)), LOWER(B106))</formula1>
    </dataValidation>
    <dataValidation type="custom" sqref="L115" errorStyle="warning" allowBlank="true" errorTitle="Error" error="Only use words in the sentence for answer" showErrorMessage="true">
      <formula1>FIND(LOWER(TRIM(L115)), LOWER(B106))</formula1>
    </dataValidation>
    <dataValidation type="custom" sqref="M115" errorStyle="warning" allowBlank="true" errorTitle="Error" error="Only use words in the sentence for answer" showErrorMessage="true">
      <formula1>FIND(LOWER(TRIM(M115)), LOWER(B106))</formula1>
    </dataValidation>
    <dataValidation type="custom" sqref="N115" errorStyle="warning" allowBlank="true" errorTitle="Error" error="Only use words in the sentence for answer" showErrorMessage="true">
      <formula1>FIND(LOWER(TRIM(N115)), LOWER(B106))</formula1>
    </dataValidation>
    <dataValidation type="list" sqref="E115" errorStyle="stop" allowBlank="true" errorTitle="Invalid input value" error="See dropdown box for valid options." showErrorMessage="true">
      <formula1>"be had,be having,been had,been having,being had,had,has,have,have been had,have been having,have had,having"</formula1>
    </dataValidation>
    <dataValidation type="list" sqref="G115" errorStyle="stop" allowBlank="true" errorTitle="Invalid input value" error="See dropdown box for valid options." showErrorMessage="true">
      <formula1>" ,about,by,for,of,to,versus,with"</formula1>
    </dataValidation>
    <dataValidation type="custom" sqref="J116" errorStyle="warning" allowBlank="true" errorTitle="Error" error="Only use words in the sentence for answer" showErrorMessage="true">
      <formula1>FIND(LOWER(TRIM(J116)), LOWER(B106))</formula1>
    </dataValidation>
    <dataValidation type="custom" sqref="K116" errorStyle="warning" allowBlank="true" errorTitle="Error" error="Only use words in the sentence for answer" showErrorMessage="true">
      <formula1>FIND(LOWER(TRIM(K116)), LOWER(B106))</formula1>
    </dataValidation>
    <dataValidation type="custom" sqref="L116" errorStyle="warning" allowBlank="true" errorTitle="Error" error="Only use words in the sentence for answer" showErrorMessage="true">
      <formula1>FIND(LOWER(TRIM(L116)), LOWER(B106))</formula1>
    </dataValidation>
    <dataValidation type="custom" sqref="M116" errorStyle="warning" allowBlank="true" errorTitle="Error" error="Only use words in the sentence for answer" showErrorMessage="true">
      <formula1>FIND(LOWER(TRIM(M116)), LOWER(B106))</formula1>
    </dataValidation>
    <dataValidation type="custom" sqref="N116" errorStyle="warning" allowBlank="true" errorTitle="Error" error="Only use words in the sentence for answer" showErrorMessage="true">
      <formula1>FIND(LOWER(TRIM(N116)), LOWER(B106))</formula1>
    </dataValidation>
    <dataValidation type="list" sqref="E116" errorStyle="stop" allowBlank="true" errorTitle="Invalid input value" error="See dropdown box for valid options." showErrorMessage="true">
      <formula1>"be had,be having,been had,been having,being had,had,has,have,have been had,have been having,have had,having"</formula1>
    </dataValidation>
    <dataValidation type="list" sqref="G116" errorStyle="stop" allowBlank="true" errorTitle="Invalid input value" error="See dropdown box for valid options." showErrorMessage="true">
      <formula1>" ,about,by,for,of,to,versus,with"</formula1>
    </dataValidation>
    <dataValidation type="custom" sqref="J122" errorStyle="warning" allowBlank="true" errorTitle="Error" error="Only use words in the sentence for answer" showErrorMessage="true">
      <formula1>FIND(LOWER(TRIM(J122)), LOWER(B119))</formula1>
    </dataValidation>
    <dataValidation type="custom" sqref="K122" errorStyle="warning" allowBlank="true" errorTitle="Error" error="Only use words in the sentence for answer" showErrorMessage="true">
      <formula1>FIND(LOWER(TRIM(K122)), LOWER(B119))</formula1>
    </dataValidation>
    <dataValidation type="custom" sqref="L122" errorStyle="warning" allowBlank="true" errorTitle="Error" error="Only use words in the sentence for answer" showErrorMessage="true">
      <formula1>FIND(LOWER(TRIM(L122)), LOWER(B119))</formula1>
    </dataValidation>
    <dataValidation type="custom" sqref="M122" errorStyle="warning" allowBlank="true" errorTitle="Error" error="Only use words in the sentence for answer" showErrorMessage="true">
      <formula1>FIND(LOWER(TRIM(M122)), LOWER(B119))</formula1>
    </dataValidation>
    <dataValidation type="custom" sqref="N122" errorStyle="warning" allowBlank="true" errorTitle="Error" error="Only use words in the sentence for answer" showErrorMessage="true">
      <formula1>FIND(LOWER(TRIM(N122)), LOWER(B119))</formula1>
    </dataValidation>
    <dataValidation type="list" sqref="E122" errorStyle="stop" allowBlank="true" errorTitle="Invalid input value" error="See dropdown box for valid options." showErrorMessage="true">
      <formula1>"be doing,be done,been doing,been done,being done,did,do,does,doing,done,have been doing,have been done,have done"</formula1>
    </dataValidation>
    <dataValidation type="list" sqref="G122" errorStyle="stop" allowBlank="true" errorTitle="Invalid input value" error="See dropdown box for valid options." showErrorMessage="true">
      <formula1>" ,about,by,for,of,to,with"</formula1>
    </dataValidation>
    <dataValidation type="custom" sqref="J123" errorStyle="warning" allowBlank="true" errorTitle="Error" error="Only use words in the sentence for answer" showErrorMessage="true">
      <formula1>FIND(LOWER(TRIM(J123)), LOWER(B119))</formula1>
    </dataValidation>
    <dataValidation type="custom" sqref="K123" errorStyle="warning" allowBlank="true" errorTitle="Error" error="Only use words in the sentence for answer" showErrorMessage="true">
      <formula1>FIND(LOWER(TRIM(K123)), LOWER(B119))</formula1>
    </dataValidation>
    <dataValidation type="custom" sqref="L123" errorStyle="warning" allowBlank="true" errorTitle="Error" error="Only use words in the sentence for answer" showErrorMessage="true">
      <formula1>FIND(LOWER(TRIM(L123)), LOWER(B119))</formula1>
    </dataValidation>
    <dataValidation type="custom" sqref="M123" errorStyle="warning" allowBlank="true" errorTitle="Error" error="Only use words in the sentence for answer" showErrorMessage="true">
      <formula1>FIND(LOWER(TRIM(M123)), LOWER(B119))</formula1>
    </dataValidation>
    <dataValidation type="custom" sqref="N123" errorStyle="warning" allowBlank="true" errorTitle="Error" error="Only use words in the sentence for answer" showErrorMessage="true">
      <formula1>FIND(LOWER(TRIM(N123)), LOWER(B119))</formula1>
    </dataValidation>
    <dataValidation type="list" sqref="E123" errorStyle="stop" allowBlank="true" errorTitle="Invalid input value" error="See dropdown box for valid options." showErrorMessage="true">
      <formula1>"be doing,be done,been doing,been done,being done,did,do,does,doing,done,have been doing,have been done,have done"</formula1>
    </dataValidation>
    <dataValidation type="list" sqref="G123" errorStyle="stop" allowBlank="true" errorTitle="Invalid input value" error="See dropdown box for valid options." showErrorMessage="true">
      <formula1>" ,about,by,for,of,to,with"</formula1>
    </dataValidation>
    <dataValidation type="custom" sqref="J124" errorStyle="warning" allowBlank="true" errorTitle="Error" error="Only use words in the sentence for answer" showErrorMessage="true">
      <formula1>FIND(LOWER(TRIM(J124)), LOWER(B119))</formula1>
    </dataValidation>
    <dataValidation type="custom" sqref="K124" errorStyle="warning" allowBlank="true" errorTitle="Error" error="Only use words in the sentence for answer" showErrorMessage="true">
      <formula1>FIND(LOWER(TRIM(K124)), LOWER(B119))</formula1>
    </dataValidation>
    <dataValidation type="custom" sqref="L124" errorStyle="warning" allowBlank="true" errorTitle="Error" error="Only use words in the sentence for answer" showErrorMessage="true">
      <formula1>FIND(LOWER(TRIM(L124)), LOWER(B119))</formula1>
    </dataValidation>
    <dataValidation type="custom" sqref="M124" errorStyle="warning" allowBlank="true" errorTitle="Error" error="Only use words in the sentence for answer" showErrorMessage="true">
      <formula1>FIND(LOWER(TRIM(M124)), LOWER(B119))</formula1>
    </dataValidation>
    <dataValidation type="custom" sqref="N124" errorStyle="warning" allowBlank="true" errorTitle="Error" error="Only use words in the sentence for answer" showErrorMessage="true">
      <formula1>FIND(LOWER(TRIM(N124)), LOWER(B119))</formula1>
    </dataValidation>
    <dataValidation type="list" sqref="E124" errorStyle="stop" allowBlank="true" errorTitle="Invalid input value" error="See dropdown box for valid options." showErrorMessage="true">
      <formula1>"be doing,be done,been doing,been done,being done,did,do,does,doing,done,have been doing,have been done,have done"</formula1>
    </dataValidation>
    <dataValidation type="list" sqref="G124" errorStyle="stop" allowBlank="true" errorTitle="Invalid input value" error="See dropdown box for valid options." showErrorMessage="true">
      <formula1>" ,about,by,for,of,to,with"</formula1>
    </dataValidation>
    <dataValidation type="custom" sqref="J125" errorStyle="warning" allowBlank="true" errorTitle="Error" error="Only use words in the sentence for answer" showErrorMessage="true">
      <formula1>FIND(LOWER(TRIM(J125)), LOWER(B119))</formula1>
    </dataValidation>
    <dataValidation type="custom" sqref="K125" errorStyle="warning" allowBlank="true" errorTitle="Error" error="Only use words in the sentence for answer" showErrorMessage="true">
      <formula1>FIND(LOWER(TRIM(K125)), LOWER(B119))</formula1>
    </dataValidation>
    <dataValidation type="custom" sqref="L125" errorStyle="warning" allowBlank="true" errorTitle="Error" error="Only use words in the sentence for answer" showErrorMessage="true">
      <formula1>FIND(LOWER(TRIM(L125)), LOWER(B119))</formula1>
    </dataValidation>
    <dataValidation type="custom" sqref="M125" errorStyle="warning" allowBlank="true" errorTitle="Error" error="Only use words in the sentence for answer" showErrorMessage="true">
      <formula1>FIND(LOWER(TRIM(M125)), LOWER(B119))</formula1>
    </dataValidation>
    <dataValidation type="custom" sqref="N125" errorStyle="warning" allowBlank="true" errorTitle="Error" error="Only use words in the sentence for answer" showErrorMessage="true">
      <formula1>FIND(LOWER(TRIM(N125)), LOWER(B119))</formula1>
    </dataValidation>
    <dataValidation type="list" sqref="E125" errorStyle="stop" allowBlank="true" errorTitle="Invalid input value" error="See dropdown box for valid options." showErrorMessage="true">
      <formula1>"be doing,be done,been doing,been done,being done,did,do,does,doing,done,have been doing,have been done,have done"</formula1>
    </dataValidation>
    <dataValidation type="list" sqref="G125" errorStyle="stop" allowBlank="true" errorTitle="Invalid input value" error="See dropdown box for valid options." showErrorMessage="true">
      <formula1>" ,about,by,for,of,to,with"</formula1>
    </dataValidation>
    <dataValidation type="custom" sqref="J126" errorStyle="warning" allowBlank="true" errorTitle="Error" error="Only use words in the sentence for answer" showErrorMessage="true">
      <formula1>FIND(LOWER(TRIM(J126)), LOWER(B119))</formula1>
    </dataValidation>
    <dataValidation type="custom" sqref="K126" errorStyle="warning" allowBlank="true" errorTitle="Error" error="Only use words in the sentence for answer" showErrorMessage="true">
      <formula1>FIND(LOWER(TRIM(K126)), LOWER(B119))</formula1>
    </dataValidation>
    <dataValidation type="custom" sqref="L126" errorStyle="warning" allowBlank="true" errorTitle="Error" error="Only use words in the sentence for answer" showErrorMessage="true">
      <formula1>FIND(LOWER(TRIM(L126)), LOWER(B119))</formula1>
    </dataValidation>
    <dataValidation type="custom" sqref="M126" errorStyle="warning" allowBlank="true" errorTitle="Error" error="Only use words in the sentence for answer" showErrorMessage="true">
      <formula1>FIND(LOWER(TRIM(M126)), LOWER(B119))</formula1>
    </dataValidation>
    <dataValidation type="custom" sqref="N126" errorStyle="warning" allowBlank="true" errorTitle="Error" error="Only use words in the sentence for answer" showErrorMessage="true">
      <formula1>FIND(LOWER(TRIM(N126)), LOWER(B119))</formula1>
    </dataValidation>
    <dataValidation type="list" sqref="E126" errorStyle="stop" allowBlank="true" errorTitle="Invalid input value" error="See dropdown box for valid options." showErrorMessage="true">
      <formula1>"be doing,be done,been doing,been done,being done,did,do,does,doing,done,have been doing,have been done,have done"</formula1>
    </dataValidation>
    <dataValidation type="list" sqref="G126" errorStyle="stop" allowBlank="true" errorTitle="Invalid input value" error="See dropdown box for valid options." showErrorMessage="true">
      <formula1>" ,about,by,for,of,to,with"</formula1>
    </dataValidation>
    <dataValidation type="custom" sqref="J127" errorStyle="warning" allowBlank="true" errorTitle="Error" error="Only use words in the sentence for answer" showErrorMessage="true">
      <formula1>FIND(LOWER(TRIM(J127)), LOWER(B119))</formula1>
    </dataValidation>
    <dataValidation type="custom" sqref="K127" errorStyle="warning" allowBlank="true" errorTitle="Error" error="Only use words in the sentence for answer" showErrorMessage="true">
      <formula1>FIND(LOWER(TRIM(K127)), LOWER(B119))</formula1>
    </dataValidation>
    <dataValidation type="custom" sqref="L127" errorStyle="warning" allowBlank="true" errorTitle="Error" error="Only use words in the sentence for answer" showErrorMessage="true">
      <formula1>FIND(LOWER(TRIM(L127)), LOWER(B119))</formula1>
    </dataValidation>
    <dataValidation type="custom" sqref="M127" errorStyle="warning" allowBlank="true" errorTitle="Error" error="Only use words in the sentence for answer" showErrorMessage="true">
      <formula1>FIND(LOWER(TRIM(M127)), LOWER(B119))</formula1>
    </dataValidation>
    <dataValidation type="custom" sqref="N127" errorStyle="warning" allowBlank="true" errorTitle="Error" error="Only use words in the sentence for answer" showErrorMessage="true">
      <formula1>FIND(LOWER(TRIM(N127)), LOWER(B119))</formula1>
    </dataValidation>
    <dataValidation type="list" sqref="E127" errorStyle="stop" allowBlank="true" errorTitle="Invalid input value" error="See dropdown box for valid options." showErrorMessage="true">
      <formula1>"be doing,be done,been doing,been done,being done,did,do,does,doing,done,have been doing,have been done,have done"</formula1>
    </dataValidation>
    <dataValidation type="list" sqref="G127" errorStyle="stop" allowBlank="true" errorTitle="Invalid input value" error="See dropdown box for valid options." showErrorMessage="true">
      <formula1>" ,about,by,for,of,to,with"</formula1>
    </dataValidation>
    <dataValidation type="custom" sqref="J128" errorStyle="warning" allowBlank="true" errorTitle="Error" error="Only use words in the sentence for answer" showErrorMessage="true">
      <formula1>FIND(LOWER(TRIM(J128)), LOWER(B119))</formula1>
    </dataValidation>
    <dataValidation type="custom" sqref="K128" errorStyle="warning" allowBlank="true" errorTitle="Error" error="Only use words in the sentence for answer" showErrorMessage="true">
      <formula1>FIND(LOWER(TRIM(K128)), LOWER(B119))</formula1>
    </dataValidation>
    <dataValidation type="custom" sqref="L128" errorStyle="warning" allowBlank="true" errorTitle="Error" error="Only use words in the sentence for answer" showErrorMessage="true">
      <formula1>FIND(LOWER(TRIM(L128)), LOWER(B119))</formula1>
    </dataValidation>
    <dataValidation type="custom" sqref="M128" errorStyle="warning" allowBlank="true" errorTitle="Error" error="Only use words in the sentence for answer" showErrorMessage="true">
      <formula1>FIND(LOWER(TRIM(M128)), LOWER(B119))</formula1>
    </dataValidation>
    <dataValidation type="custom" sqref="N128" errorStyle="warning" allowBlank="true" errorTitle="Error" error="Only use words in the sentence for answer" showErrorMessage="true">
      <formula1>FIND(LOWER(TRIM(N128)), LOWER(B119))</formula1>
    </dataValidation>
    <dataValidation type="list" sqref="E128" errorStyle="stop" allowBlank="true" errorTitle="Invalid input value" error="See dropdown box for valid options." showErrorMessage="true">
      <formula1>"be doing,be done,been doing,been done,being done,did,do,does,doing,done,have been doing,have been done,have done"</formula1>
    </dataValidation>
    <dataValidation type="list" sqref="G128" errorStyle="stop" allowBlank="true" errorTitle="Invalid input value" error="See dropdown box for valid options." showErrorMessage="true">
      <formula1>" ,about,by,for,of,to,with"</formula1>
    </dataValidation>
    <dataValidation type="custom" sqref="J129" errorStyle="warning" allowBlank="true" errorTitle="Error" error="Only use words in the sentence for answer" showErrorMessage="true">
      <formula1>FIND(LOWER(TRIM(J129)), LOWER(B119))</formula1>
    </dataValidation>
    <dataValidation type="custom" sqref="K129" errorStyle="warning" allowBlank="true" errorTitle="Error" error="Only use words in the sentence for answer" showErrorMessage="true">
      <formula1>FIND(LOWER(TRIM(K129)), LOWER(B119))</formula1>
    </dataValidation>
    <dataValidation type="custom" sqref="L129" errorStyle="warning" allowBlank="true" errorTitle="Error" error="Only use words in the sentence for answer" showErrorMessage="true">
      <formula1>FIND(LOWER(TRIM(L129)), LOWER(B119))</formula1>
    </dataValidation>
    <dataValidation type="custom" sqref="M129" errorStyle="warning" allowBlank="true" errorTitle="Error" error="Only use words in the sentence for answer" showErrorMessage="true">
      <formula1>FIND(LOWER(TRIM(M129)), LOWER(B119))</formula1>
    </dataValidation>
    <dataValidation type="custom" sqref="N129" errorStyle="warning" allowBlank="true" errorTitle="Error" error="Only use words in the sentence for answer" showErrorMessage="true">
      <formula1>FIND(LOWER(TRIM(N129)), LOWER(B119))</formula1>
    </dataValidation>
    <dataValidation type="list" sqref="E129" errorStyle="stop" allowBlank="true" errorTitle="Invalid input value" error="See dropdown box for valid options." showErrorMessage="true">
      <formula1>"be doing,be done,been doing,been done,being done,did,do,does,doing,done,have been doing,have been done,have done"</formula1>
    </dataValidation>
    <dataValidation type="list" sqref="G129" errorStyle="stop" allowBlank="true" errorTitle="Invalid input value" error="See dropdown box for valid options." showErrorMessage="true">
      <formula1>" ,about,by,for,of,to,with"</formula1>
    </dataValidation>
    <dataValidation type="custom" sqref="J135" errorStyle="warning" allowBlank="true" errorTitle="Error" error="Only use words in the sentence for answer" showErrorMessage="true">
      <formula1>FIND(LOWER(TRIM(J135)), LOWER(B132))</formula1>
    </dataValidation>
    <dataValidation type="custom" sqref="K135" errorStyle="warning" allowBlank="true" errorTitle="Error" error="Only use words in the sentence for answer" showErrorMessage="true">
      <formula1>FIND(LOWER(TRIM(K135)), LOWER(B132))</formula1>
    </dataValidation>
    <dataValidation type="custom" sqref="L135" errorStyle="warning" allowBlank="true" errorTitle="Error" error="Only use words in the sentence for answer" showErrorMessage="true">
      <formula1>FIND(LOWER(TRIM(L135)), LOWER(B132))</formula1>
    </dataValidation>
    <dataValidation type="custom" sqref="M135" errorStyle="warning" allowBlank="true" errorTitle="Error" error="Only use words in the sentence for answer" showErrorMessage="true">
      <formula1>FIND(LOWER(TRIM(M135)), LOWER(B132))</formula1>
    </dataValidation>
    <dataValidation type="custom" sqref="N135" errorStyle="warning" allowBlank="true" errorTitle="Error" error="Only use words in the sentence for answer" showErrorMessage="true">
      <formula1>FIND(LOWER(TRIM(N135)), LOWER(B132))</formula1>
    </dataValidation>
    <dataValidation type="list" sqref="E135" errorStyle="stop" allowBlank="true" errorTitle="Invalid input value" error="See dropdown box for valid options." showErrorMessage="true">
      <formula1>"be had,be having,been had,been having,being had,had,has,have,have been had,have been having,have had,having"</formula1>
    </dataValidation>
    <dataValidation type="list" sqref="G135" errorStyle="stop" allowBlank="true" errorTitle="Invalid input value" error="See dropdown box for valid options." showErrorMessage="true">
      <formula1>" ,about,by,for,of,to,with"</formula1>
    </dataValidation>
    <dataValidation type="custom" sqref="J136" errorStyle="warning" allowBlank="true" errorTitle="Error" error="Only use words in the sentence for answer" showErrorMessage="true">
      <formula1>FIND(LOWER(TRIM(J136)), LOWER(B132))</formula1>
    </dataValidation>
    <dataValidation type="custom" sqref="K136" errorStyle="warning" allowBlank="true" errorTitle="Error" error="Only use words in the sentence for answer" showErrorMessage="true">
      <formula1>FIND(LOWER(TRIM(K136)), LOWER(B132))</formula1>
    </dataValidation>
    <dataValidation type="custom" sqref="L136" errorStyle="warning" allowBlank="true" errorTitle="Error" error="Only use words in the sentence for answer" showErrorMessage="true">
      <formula1>FIND(LOWER(TRIM(L136)), LOWER(B132))</formula1>
    </dataValidation>
    <dataValidation type="custom" sqref="M136" errorStyle="warning" allowBlank="true" errorTitle="Error" error="Only use words in the sentence for answer" showErrorMessage="true">
      <formula1>FIND(LOWER(TRIM(M136)), LOWER(B132))</formula1>
    </dataValidation>
    <dataValidation type="custom" sqref="N136" errorStyle="warning" allowBlank="true" errorTitle="Error" error="Only use words in the sentence for answer" showErrorMessage="true">
      <formula1>FIND(LOWER(TRIM(N136)), LOWER(B132))</formula1>
    </dataValidation>
    <dataValidation type="list" sqref="E136" errorStyle="stop" allowBlank="true" errorTitle="Invalid input value" error="See dropdown box for valid options." showErrorMessage="true">
      <formula1>"be had,be having,been had,been having,being had,had,has,have,have been had,have been having,have had,having"</formula1>
    </dataValidation>
    <dataValidation type="list" sqref="G136" errorStyle="stop" allowBlank="true" errorTitle="Invalid input value" error="See dropdown box for valid options." showErrorMessage="true">
      <formula1>" ,about,by,for,of,to,with"</formula1>
    </dataValidation>
    <dataValidation type="custom" sqref="J137" errorStyle="warning" allowBlank="true" errorTitle="Error" error="Only use words in the sentence for answer" showErrorMessage="true">
      <formula1>FIND(LOWER(TRIM(J137)), LOWER(B132))</formula1>
    </dataValidation>
    <dataValidation type="custom" sqref="K137" errorStyle="warning" allowBlank="true" errorTitle="Error" error="Only use words in the sentence for answer" showErrorMessage="true">
      <formula1>FIND(LOWER(TRIM(K137)), LOWER(B132))</formula1>
    </dataValidation>
    <dataValidation type="custom" sqref="L137" errorStyle="warning" allowBlank="true" errorTitle="Error" error="Only use words in the sentence for answer" showErrorMessage="true">
      <formula1>FIND(LOWER(TRIM(L137)), LOWER(B132))</formula1>
    </dataValidation>
    <dataValidation type="custom" sqref="M137" errorStyle="warning" allowBlank="true" errorTitle="Error" error="Only use words in the sentence for answer" showErrorMessage="true">
      <formula1>FIND(LOWER(TRIM(M137)), LOWER(B132))</formula1>
    </dataValidation>
    <dataValidation type="custom" sqref="N137" errorStyle="warning" allowBlank="true" errorTitle="Error" error="Only use words in the sentence for answer" showErrorMessage="true">
      <formula1>FIND(LOWER(TRIM(N137)), LOWER(B132))</formula1>
    </dataValidation>
    <dataValidation type="list" sqref="E137" errorStyle="stop" allowBlank="true" errorTitle="Invalid input value" error="See dropdown box for valid options." showErrorMessage="true">
      <formula1>"be had,be having,been had,been having,being had,had,has,have,have been had,have been having,have had,having"</formula1>
    </dataValidation>
    <dataValidation type="list" sqref="G137" errorStyle="stop" allowBlank="true" errorTitle="Invalid input value" error="See dropdown box for valid options." showErrorMessage="true">
      <formula1>" ,about,by,for,of,to,with"</formula1>
    </dataValidation>
    <dataValidation type="custom" sqref="J138" errorStyle="warning" allowBlank="true" errorTitle="Error" error="Only use words in the sentence for answer" showErrorMessage="true">
      <formula1>FIND(LOWER(TRIM(J138)), LOWER(B132))</formula1>
    </dataValidation>
    <dataValidation type="custom" sqref="K138" errorStyle="warning" allowBlank="true" errorTitle="Error" error="Only use words in the sentence for answer" showErrorMessage="true">
      <formula1>FIND(LOWER(TRIM(K138)), LOWER(B132))</formula1>
    </dataValidation>
    <dataValidation type="custom" sqref="L138" errorStyle="warning" allowBlank="true" errorTitle="Error" error="Only use words in the sentence for answer" showErrorMessage="true">
      <formula1>FIND(LOWER(TRIM(L138)), LOWER(B132))</formula1>
    </dataValidation>
    <dataValidation type="custom" sqref="M138" errorStyle="warning" allowBlank="true" errorTitle="Error" error="Only use words in the sentence for answer" showErrorMessage="true">
      <formula1>FIND(LOWER(TRIM(M138)), LOWER(B132))</formula1>
    </dataValidation>
    <dataValidation type="custom" sqref="N138" errorStyle="warning" allowBlank="true" errorTitle="Error" error="Only use words in the sentence for answer" showErrorMessage="true">
      <formula1>FIND(LOWER(TRIM(N138)), LOWER(B132))</formula1>
    </dataValidation>
    <dataValidation type="list" sqref="E138" errorStyle="stop" allowBlank="true" errorTitle="Invalid input value" error="See dropdown box for valid options." showErrorMessage="true">
      <formula1>"be had,be having,been had,been having,being had,had,has,have,have been had,have been having,have had,having"</formula1>
    </dataValidation>
    <dataValidation type="list" sqref="G138" errorStyle="stop" allowBlank="true" errorTitle="Invalid input value" error="See dropdown box for valid options." showErrorMessage="true">
      <formula1>" ,about,by,for,of,to,with"</formula1>
    </dataValidation>
    <dataValidation type="custom" sqref="J139" errorStyle="warning" allowBlank="true" errorTitle="Error" error="Only use words in the sentence for answer" showErrorMessage="true">
      <formula1>FIND(LOWER(TRIM(J139)), LOWER(B132))</formula1>
    </dataValidation>
    <dataValidation type="custom" sqref="K139" errorStyle="warning" allowBlank="true" errorTitle="Error" error="Only use words in the sentence for answer" showErrorMessage="true">
      <formula1>FIND(LOWER(TRIM(K139)), LOWER(B132))</formula1>
    </dataValidation>
    <dataValidation type="custom" sqref="L139" errorStyle="warning" allowBlank="true" errorTitle="Error" error="Only use words in the sentence for answer" showErrorMessage="true">
      <formula1>FIND(LOWER(TRIM(L139)), LOWER(B132))</formula1>
    </dataValidation>
    <dataValidation type="custom" sqref="M139" errorStyle="warning" allowBlank="true" errorTitle="Error" error="Only use words in the sentence for answer" showErrorMessage="true">
      <formula1>FIND(LOWER(TRIM(M139)), LOWER(B132))</formula1>
    </dataValidation>
    <dataValidation type="custom" sqref="N139" errorStyle="warning" allowBlank="true" errorTitle="Error" error="Only use words in the sentence for answer" showErrorMessage="true">
      <formula1>FIND(LOWER(TRIM(N139)), LOWER(B132))</formula1>
    </dataValidation>
    <dataValidation type="list" sqref="E139" errorStyle="stop" allowBlank="true" errorTitle="Invalid input value" error="See dropdown box for valid options." showErrorMessage="true">
      <formula1>"be had,be having,been had,been having,being had,had,has,have,have been had,have been having,have had,having"</formula1>
    </dataValidation>
    <dataValidation type="list" sqref="G139" errorStyle="stop" allowBlank="true" errorTitle="Invalid input value" error="See dropdown box for valid options." showErrorMessage="true">
      <formula1>" ,about,by,for,of,to,with"</formula1>
    </dataValidation>
    <dataValidation type="custom" sqref="J140" errorStyle="warning" allowBlank="true" errorTitle="Error" error="Only use words in the sentence for answer" showErrorMessage="true">
      <formula1>FIND(LOWER(TRIM(J140)), LOWER(B132))</formula1>
    </dataValidation>
    <dataValidation type="custom" sqref="K140" errorStyle="warning" allowBlank="true" errorTitle="Error" error="Only use words in the sentence for answer" showErrorMessage="true">
      <formula1>FIND(LOWER(TRIM(K140)), LOWER(B132))</formula1>
    </dataValidation>
    <dataValidation type="custom" sqref="L140" errorStyle="warning" allowBlank="true" errorTitle="Error" error="Only use words in the sentence for answer" showErrorMessage="true">
      <formula1>FIND(LOWER(TRIM(L140)), LOWER(B132))</formula1>
    </dataValidation>
    <dataValidation type="custom" sqref="M140" errorStyle="warning" allowBlank="true" errorTitle="Error" error="Only use words in the sentence for answer" showErrorMessage="true">
      <formula1>FIND(LOWER(TRIM(M140)), LOWER(B132))</formula1>
    </dataValidation>
    <dataValidation type="custom" sqref="N140" errorStyle="warning" allowBlank="true" errorTitle="Error" error="Only use words in the sentence for answer" showErrorMessage="true">
      <formula1>FIND(LOWER(TRIM(N140)), LOWER(B132))</formula1>
    </dataValidation>
    <dataValidation type="list" sqref="E140" errorStyle="stop" allowBlank="true" errorTitle="Invalid input value" error="See dropdown box for valid options." showErrorMessage="true">
      <formula1>"be had,be having,been had,been having,being had,had,has,have,have been had,have been having,have had,having"</formula1>
    </dataValidation>
    <dataValidation type="list" sqref="G140" errorStyle="stop" allowBlank="true" errorTitle="Invalid input value" error="See dropdown box for valid options." showErrorMessage="true">
      <formula1>" ,about,by,for,of,to,with"</formula1>
    </dataValidation>
    <dataValidation type="custom" sqref="J141" errorStyle="warning" allowBlank="true" errorTitle="Error" error="Only use words in the sentence for answer" showErrorMessage="true">
      <formula1>FIND(LOWER(TRIM(J141)), LOWER(B132))</formula1>
    </dataValidation>
    <dataValidation type="custom" sqref="K141" errorStyle="warning" allowBlank="true" errorTitle="Error" error="Only use words in the sentence for answer" showErrorMessage="true">
      <formula1>FIND(LOWER(TRIM(K141)), LOWER(B132))</formula1>
    </dataValidation>
    <dataValidation type="custom" sqref="L141" errorStyle="warning" allowBlank="true" errorTitle="Error" error="Only use words in the sentence for answer" showErrorMessage="true">
      <formula1>FIND(LOWER(TRIM(L141)), LOWER(B132))</formula1>
    </dataValidation>
    <dataValidation type="custom" sqref="M141" errorStyle="warning" allowBlank="true" errorTitle="Error" error="Only use words in the sentence for answer" showErrorMessage="true">
      <formula1>FIND(LOWER(TRIM(M141)), LOWER(B132))</formula1>
    </dataValidation>
    <dataValidation type="custom" sqref="N141" errorStyle="warning" allowBlank="true" errorTitle="Error" error="Only use words in the sentence for answer" showErrorMessage="true">
      <formula1>FIND(LOWER(TRIM(N141)), LOWER(B132))</formula1>
    </dataValidation>
    <dataValidation type="list" sqref="E141" errorStyle="stop" allowBlank="true" errorTitle="Invalid input value" error="See dropdown box for valid options." showErrorMessage="true">
      <formula1>"be had,be having,been had,been having,being had,had,has,have,have been had,have been having,have had,having"</formula1>
    </dataValidation>
    <dataValidation type="list" sqref="G141" errorStyle="stop" allowBlank="true" errorTitle="Invalid input value" error="See dropdown box for valid options." showErrorMessage="true">
      <formula1>" ,about,by,for,of,to,with"</formula1>
    </dataValidation>
    <dataValidation type="custom" sqref="J142" errorStyle="warning" allowBlank="true" errorTitle="Error" error="Only use words in the sentence for answer" showErrorMessage="true">
      <formula1>FIND(LOWER(TRIM(J142)), LOWER(B132))</formula1>
    </dataValidation>
    <dataValidation type="custom" sqref="K142" errorStyle="warning" allowBlank="true" errorTitle="Error" error="Only use words in the sentence for answer" showErrorMessage="true">
      <formula1>FIND(LOWER(TRIM(K142)), LOWER(B132))</formula1>
    </dataValidation>
    <dataValidation type="custom" sqref="L142" errorStyle="warning" allowBlank="true" errorTitle="Error" error="Only use words in the sentence for answer" showErrorMessage="true">
      <formula1>FIND(LOWER(TRIM(L142)), LOWER(B132))</formula1>
    </dataValidation>
    <dataValidation type="custom" sqref="M142" errorStyle="warning" allowBlank="true" errorTitle="Error" error="Only use words in the sentence for answer" showErrorMessage="true">
      <formula1>FIND(LOWER(TRIM(M142)), LOWER(B132))</formula1>
    </dataValidation>
    <dataValidation type="custom" sqref="N142" errorStyle="warning" allowBlank="true" errorTitle="Error" error="Only use words in the sentence for answer" showErrorMessage="true">
      <formula1>FIND(LOWER(TRIM(N142)), LOWER(B132))</formula1>
    </dataValidation>
    <dataValidation type="list" sqref="E142" errorStyle="stop" allowBlank="true" errorTitle="Invalid input value" error="See dropdown box for valid options." showErrorMessage="true">
      <formula1>"be had,be having,been had,been having,being had,had,has,have,have been had,have been having,have had,having"</formula1>
    </dataValidation>
    <dataValidation type="list" sqref="G142" errorStyle="stop" allowBlank="true" errorTitle="Invalid input value" error="See dropdown box for valid options." showErrorMessage="true">
      <formula1>" ,about,by,for,of,to,with"</formula1>
    </dataValidation>
    <dataValidation type="custom" sqref="J148" errorStyle="warning" allowBlank="true" errorTitle="Error" error="Only use words in the sentence for answer" showErrorMessage="true">
      <formula1>FIND(LOWER(TRIM(J148)), LOWER(B145))</formula1>
    </dataValidation>
    <dataValidation type="custom" sqref="K148" errorStyle="warning" allowBlank="true" errorTitle="Error" error="Only use words in the sentence for answer" showErrorMessage="true">
      <formula1>FIND(LOWER(TRIM(K148)), LOWER(B145))</formula1>
    </dataValidation>
    <dataValidation type="custom" sqref="L148" errorStyle="warning" allowBlank="true" errorTitle="Error" error="Only use words in the sentence for answer" showErrorMessage="true">
      <formula1>FIND(LOWER(TRIM(L148)), LOWER(B145))</formula1>
    </dataValidation>
    <dataValidation type="custom" sqref="M148" errorStyle="warning" allowBlank="true" errorTitle="Error" error="Only use words in the sentence for answer" showErrorMessage="true">
      <formula1>FIND(LOWER(TRIM(M148)), LOWER(B145))</formula1>
    </dataValidation>
    <dataValidation type="custom" sqref="N148" errorStyle="warning" allowBlank="true" errorTitle="Error" error="Only use words in the sentence for answer" showErrorMessage="true">
      <formula1>FIND(LOWER(TRIM(N148)), LOWER(B145))</formula1>
    </dataValidation>
    <dataValidation type="list" sqref="E148" errorStyle="stop" allowBlank="true" errorTitle="Invalid input value" error="See dropdown box for valid options." showErrorMessage="true">
      <formula1>"be soared,be soaring,been soared,been soaring,being soared,have been soared,have been soaring,have soared,soar,soared,soaring,soars"</formula1>
    </dataValidation>
    <dataValidation type="list" sqref="G148" errorStyle="stop" allowBlank="true" errorTitle="Invalid input value" error="See dropdown box for valid options." showErrorMessage="true">
      <formula1>" ,about,as,by,for,in,of,to,with"</formula1>
    </dataValidation>
    <dataValidation type="custom" sqref="J149" errorStyle="warning" allowBlank="true" errorTitle="Error" error="Only use words in the sentence for answer" showErrorMessage="true">
      <formula1>FIND(LOWER(TRIM(J149)), LOWER(B145))</formula1>
    </dataValidation>
    <dataValidation type="custom" sqref="K149" errorStyle="warning" allowBlank="true" errorTitle="Error" error="Only use words in the sentence for answer" showErrorMessage="true">
      <formula1>FIND(LOWER(TRIM(K149)), LOWER(B145))</formula1>
    </dataValidation>
    <dataValidation type="custom" sqref="L149" errorStyle="warning" allowBlank="true" errorTitle="Error" error="Only use words in the sentence for answer" showErrorMessage="true">
      <formula1>FIND(LOWER(TRIM(L149)), LOWER(B145))</formula1>
    </dataValidation>
    <dataValidation type="custom" sqref="M149" errorStyle="warning" allowBlank="true" errorTitle="Error" error="Only use words in the sentence for answer" showErrorMessage="true">
      <formula1>FIND(LOWER(TRIM(M149)), LOWER(B145))</formula1>
    </dataValidation>
    <dataValidation type="custom" sqref="N149" errorStyle="warning" allowBlank="true" errorTitle="Error" error="Only use words in the sentence for answer" showErrorMessage="true">
      <formula1>FIND(LOWER(TRIM(N149)), LOWER(B145))</formula1>
    </dataValidation>
    <dataValidation type="list" sqref="E149" errorStyle="stop" allowBlank="true" errorTitle="Invalid input value" error="See dropdown box for valid options." showErrorMessage="true">
      <formula1>"be soared,be soaring,been soared,been soaring,being soared,have been soared,have been soaring,have soared,soar,soared,soaring,soars"</formula1>
    </dataValidation>
    <dataValidation type="list" sqref="G149" errorStyle="stop" allowBlank="true" errorTitle="Invalid input value" error="See dropdown box for valid options." showErrorMessage="true">
      <formula1>" ,about,as,by,for,in,of,to,with"</formula1>
    </dataValidation>
    <dataValidation type="custom" sqref="J150" errorStyle="warning" allowBlank="true" errorTitle="Error" error="Only use words in the sentence for answer" showErrorMessage="true">
      <formula1>FIND(LOWER(TRIM(J150)), LOWER(B145))</formula1>
    </dataValidation>
    <dataValidation type="custom" sqref="K150" errorStyle="warning" allowBlank="true" errorTitle="Error" error="Only use words in the sentence for answer" showErrorMessage="true">
      <formula1>FIND(LOWER(TRIM(K150)), LOWER(B145))</formula1>
    </dataValidation>
    <dataValidation type="custom" sqref="L150" errorStyle="warning" allowBlank="true" errorTitle="Error" error="Only use words in the sentence for answer" showErrorMessage="true">
      <formula1>FIND(LOWER(TRIM(L150)), LOWER(B145))</formula1>
    </dataValidation>
    <dataValidation type="custom" sqref="M150" errorStyle="warning" allowBlank="true" errorTitle="Error" error="Only use words in the sentence for answer" showErrorMessage="true">
      <formula1>FIND(LOWER(TRIM(M150)), LOWER(B145))</formula1>
    </dataValidation>
    <dataValidation type="custom" sqref="N150" errorStyle="warning" allowBlank="true" errorTitle="Error" error="Only use words in the sentence for answer" showErrorMessage="true">
      <formula1>FIND(LOWER(TRIM(N150)), LOWER(B145))</formula1>
    </dataValidation>
    <dataValidation type="list" sqref="E150" errorStyle="stop" allowBlank="true" errorTitle="Invalid input value" error="See dropdown box for valid options." showErrorMessage="true">
      <formula1>"be soared,be soaring,been soared,been soaring,being soared,have been soared,have been soaring,have soared,soar,soared,soaring,soars"</formula1>
    </dataValidation>
    <dataValidation type="list" sqref="G150" errorStyle="stop" allowBlank="true" errorTitle="Invalid input value" error="See dropdown box for valid options." showErrorMessage="true">
      <formula1>" ,about,as,by,for,in,of,to,with"</formula1>
    </dataValidation>
    <dataValidation type="custom" sqref="J151" errorStyle="warning" allowBlank="true" errorTitle="Error" error="Only use words in the sentence for answer" showErrorMessage="true">
      <formula1>FIND(LOWER(TRIM(J151)), LOWER(B145))</formula1>
    </dataValidation>
    <dataValidation type="custom" sqref="K151" errorStyle="warning" allowBlank="true" errorTitle="Error" error="Only use words in the sentence for answer" showErrorMessage="true">
      <formula1>FIND(LOWER(TRIM(K151)), LOWER(B145))</formula1>
    </dataValidation>
    <dataValidation type="custom" sqref="L151" errorStyle="warning" allowBlank="true" errorTitle="Error" error="Only use words in the sentence for answer" showErrorMessage="true">
      <formula1>FIND(LOWER(TRIM(L151)), LOWER(B145))</formula1>
    </dataValidation>
    <dataValidation type="custom" sqref="M151" errorStyle="warning" allowBlank="true" errorTitle="Error" error="Only use words in the sentence for answer" showErrorMessage="true">
      <formula1>FIND(LOWER(TRIM(M151)), LOWER(B145))</formula1>
    </dataValidation>
    <dataValidation type="custom" sqref="N151" errorStyle="warning" allowBlank="true" errorTitle="Error" error="Only use words in the sentence for answer" showErrorMessage="true">
      <formula1>FIND(LOWER(TRIM(N151)), LOWER(B145))</formula1>
    </dataValidation>
    <dataValidation type="list" sqref="E151" errorStyle="stop" allowBlank="true" errorTitle="Invalid input value" error="See dropdown box for valid options." showErrorMessage="true">
      <formula1>"be soared,be soaring,been soared,been soaring,being soared,have been soared,have been soaring,have soared,soar,soared,soaring,soars"</formula1>
    </dataValidation>
    <dataValidation type="list" sqref="G151" errorStyle="stop" allowBlank="true" errorTitle="Invalid input value" error="See dropdown box for valid options." showErrorMessage="true">
      <formula1>" ,about,as,by,for,in,of,to,with"</formula1>
    </dataValidation>
    <dataValidation type="custom" sqref="J152" errorStyle="warning" allowBlank="true" errorTitle="Error" error="Only use words in the sentence for answer" showErrorMessage="true">
      <formula1>FIND(LOWER(TRIM(J152)), LOWER(B145))</formula1>
    </dataValidation>
    <dataValidation type="custom" sqref="K152" errorStyle="warning" allowBlank="true" errorTitle="Error" error="Only use words in the sentence for answer" showErrorMessage="true">
      <formula1>FIND(LOWER(TRIM(K152)), LOWER(B145))</formula1>
    </dataValidation>
    <dataValidation type="custom" sqref="L152" errorStyle="warning" allowBlank="true" errorTitle="Error" error="Only use words in the sentence for answer" showErrorMessage="true">
      <formula1>FIND(LOWER(TRIM(L152)), LOWER(B145))</formula1>
    </dataValidation>
    <dataValidation type="custom" sqref="M152" errorStyle="warning" allowBlank="true" errorTitle="Error" error="Only use words in the sentence for answer" showErrorMessage="true">
      <formula1>FIND(LOWER(TRIM(M152)), LOWER(B145))</formula1>
    </dataValidation>
    <dataValidation type="custom" sqref="N152" errorStyle="warning" allowBlank="true" errorTitle="Error" error="Only use words in the sentence for answer" showErrorMessage="true">
      <formula1>FIND(LOWER(TRIM(N152)), LOWER(B145))</formula1>
    </dataValidation>
    <dataValidation type="list" sqref="E152" errorStyle="stop" allowBlank="true" errorTitle="Invalid input value" error="See dropdown box for valid options." showErrorMessage="true">
      <formula1>"be soared,be soaring,been soared,been soaring,being soared,have been soared,have been soaring,have soared,soar,soared,soaring,soars"</formula1>
    </dataValidation>
    <dataValidation type="list" sqref="G152" errorStyle="stop" allowBlank="true" errorTitle="Invalid input value" error="See dropdown box for valid options." showErrorMessage="true">
      <formula1>" ,about,as,by,for,in,of,to,with"</formula1>
    </dataValidation>
    <dataValidation type="custom" sqref="J153" errorStyle="warning" allowBlank="true" errorTitle="Error" error="Only use words in the sentence for answer" showErrorMessage="true">
      <formula1>FIND(LOWER(TRIM(J153)), LOWER(B145))</formula1>
    </dataValidation>
    <dataValidation type="custom" sqref="K153" errorStyle="warning" allowBlank="true" errorTitle="Error" error="Only use words in the sentence for answer" showErrorMessage="true">
      <formula1>FIND(LOWER(TRIM(K153)), LOWER(B145))</formula1>
    </dataValidation>
    <dataValidation type="custom" sqref="L153" errorStyle="warning" allowBlank="true" errorTitle="Error" error="Only use words in the sentence for answer" showErrorMessage="true">
      <formula1>FIND(LOWER(TRIM(L153)), LOWER(B145))</formula1>
    </dataValidation>
    <dataValidation type="custom" sqref="M153" errorStyle="warning" allowBlank="true" errorTitle="Error" error="Only use words in the sentence for answer" showErrorMessage="true">
      <formula1>FIND(LOWER(TRIM(M153)), LOWER(B145))</formula1>
    </dataValidation>
    <dataValidation type="custom" sqref="N153" errorStyle="warning" allowBlank="true" errorTitle="Error" error="Only use words in the sentence for answer" showErrorMessage="true">
      <formula1>FIND(LOWER(TRIM(N153)), LOWER(B145))</formula1>
    </dataValidation>
    <dataValidation type="list" sqref="E153" errorStyle="stop" allowBlank="true" errorTitle="Invalid input value" error="See dropdown box for valid options." showErrorMessage="true">
      <formula1>"be soared,be soaring,been soared,been soaring,being soared,have been soared,have been soaring,have soared,soar,soared,soaring,soars"</formula1>
    </dataValidation>
    <dataValidation type="list" sqref="G153" errorStyle="stop" allowBlank="true" errorTitle="Invalid input value" error="See dropdown box for valid options." showErrorMessage="true">
      <formula1>" ,about,as,by,for,in,of,to,with"</formula1>
    </dataValidation>
    <dataValidation type="custom" sqref="J154" errorStyle="warning" allowBlank="true" errorTitle="Error" error="Only use words in the sentence for answer" showErrorMessage="true">
      <formula1>FIND(LOWER(TRIM(J154)), LOWER(B145))</formula1>
    </dataValidation>
    <dataValidation type="custom" sqref="K154" errorStyle="warning" allowBlank="true" errorTitle="Error" error="Only use words in the sentence for answer" showErrorMessage="true">
      <formula1>FIND(LOWER(TRIM(K154)), LOWER(B145))</formula1>
    </dataValidation>
    <dataValidation type="custom" sqref="L154" errorStyle="warning" allowBlank="true" errorTitle="Error" error="Only use words in the sentence for answer" showErrorMessage="true">
      <formula1>FIND(LOWER(TRIM(L154)), LOWER(B145))</formula1>
    </dataValidation>
    <dataValidation type="custom" sqref="M154" errorStyle="warning" allowBlank="true" errorTitle="Error" error="Only use words in the sentence for answer" showErrorMessage="true">
      <formula1>FIND(LOWER(TRIM(M154)), LOWER(B145))</formula1>
    </dataValidation>
    <dataValidation type="custom" sqref="N154" errorStyle="warning" allowBlank="true" errorTitle="Error" error="Only use words in the sentence for answer" showErrorMessage="true">
      <formula1>FIND(LOWER(TRIM(N154)), LOWER(B145))</formula1>
    </dataValidation>
    <dataValidation type="list" sqref="E154" errorStyle="stop" allowBlank="true" errorTitle="Invalid input value" error="See dropdown box for valid options." showErrorMessage="true">
      <formula1>"be soared,be soaring,been soared,been soaring,being soared,have been soared,have been soaring,have soared,soar,soared,soaring,soars"</formula1>
    </dataValidation>
    <dataValidation type="list" sqref="G154" errorStyle="stop" allowBlank="true" errorTitle="Invalid input value" error="See dropdown box for valid options." showErrorMessage="true">
      <formula1>" ,about,as,by,for,in,of,to,with"</formula1>
    </dataValidation>
    <dataValidation type="custom" sqref="J155" errorStyle="warning" allowBlank="true" errorTitle="Error" error="Only use words in the sentence for answer" showErrorMessage="true">
      <formula1>FIND(LOWER(TRIM(J155)), LOWER(B145))</formula1>
    </dataValidation>
    <dataValidation type="custom" sqref="K155" errorStyle="warning" allowBlank="true" errorTitle="Error" error="Only use words in the sentence for answer" showErrorMessage="true">
      <formula1>FIND(LOWER(TRIM(K155)), LOWER(B145))</formula1>
    </dataValidation>
    <dataValidation type="custom" sqref="L155" errorStyle="warning" allowBlank="true" errorTitle="Error" error="Only use words in the sentence for answer" showErrorMessage="true">
      <formula1>FIND(LOWER(TRIM(L155)), LOWER(B145))</formula1>
    </dataValidation>
    <dataValidation type="custom" sqref="M155" errorStyle="warning" allowBlank="true" errorTitle="Error" error="Only use words in the sentence for answer" showErrorMessage="true">
      <formula1>FIND(LOWER(TRIM(M155)), LOWER(B145))</formula1>
    </dataValidation>
    <dataValidation type="custom" sqref="N155" errorStyle="warning" allowBlank="true" errorTitle="Error" error="Only use words in the sentence for answer" showErrorMessage="true">
      <formula1>FIND(LOWER(TRIM(N155)), LOWER(B145))</formula1>
    </dataValidation>
    <dataValidation type="list" sqref="E155" errorStyle="stop" allowBlank="true" errorTitle="Invalid input value" error="See dropdown box for valid options." showErrorMessage="true">
      <formula1>"be soared,be soaring,been soared,been soaring,being soared,have been soared,have been soaring,have soared,soar,soared,soaring,soars"</formula1>
    </dataValidation>
    <dataValidation type="list" sqref="G155" errorStyle="stop" allowBlank="true" errorTitle="Invalid input value" error="See dropdown box for valid options." showErrorMessage="true">
      <formula1>" ,about,as,by,for,in,of,to,with"</formula1>
    </dataValidation>
    <dataValidation type="custom" sqref="J161" errorStyle="warning" allowBlank="true" errorTitle="Error" error="Only use words in the sentence for answer" showErrorMessage="true">
      <formula1>FIND(LOWER(TRIM(J161)), LOWER(B158))</formula1>
    </dataValidation>
    <dataValidation type="custom" sqref="K161" errorStyle="warning" allowBlank="true" errorTitle="Error" error="Only use words in the sentence for answer" showErrorMessage="true">
      <formula1>FIND(LOWER(TRIM(K161)), LOWER(B158))</formula1>
    </dataValidation>
    <dataValidation type="custom" sqref="L161" errorStyle="warning" allowBlank="true" errorTitle="Error" error="Only use words in the sentence for answer" showErrorMessage="true">
      <formula1>FIND(LOWER(TRIM(L161)), LOWER(B158))</formula1>
    </dataValidation>
    <dataValidation type="custom" sqref="M161" errorStyle="warning" allowBlank="true" errorTitle="Error" error="Only use words in the sentence for answer" showErrorMessage="true">
      <formula1>FIND(LOWER(TRIM(M161)), LOWER(B158))</formula1>
    </dataValidation>
    <dataValidation type="custom" sqref="N161" errorStyle="warning" allowBlank="true" errorTitle="Error" error="Only use words in the sentence for answer" showErrorMessage="true">
      <formula1>FIND(LOWER(TRIM(N161)), LOWER(B158))</formula1>
    </dataValidation>
    <dataValidation type="list" sqref="E161" errorStyle="stop" allowBlank="true" errorTitle="Invalid input value" error="See dropdown box for valid options." showErrorMessage="true">
      <formula1>"be established,be establishing,been established,been establishing,being established,establish,established,establishes,establishing,have been established,have been establishing,have established"</formula1>
    </dataValidation>
    <dataValidation type="list" sqref="G161" errorStyle="stop" allowBlank="true" errorTitle="Invalid input value" error="See dropdown box for valid options." showErrorMessage="true">
      <formula1>" ,about,as,by,for,in,of,to,with"</formula1>
    </dataValidation>
    <dataValidation type="custom" sqref="J162" errorStyle="warning" allowBlank="true" errorTitle="Error" error="Only use words in the sentence for answer" showErrorMessage="true">
      <formula1>FIND(LOWER(TRIM(J162)), LOWER(B158))</formula1>
    </dataValidation>
    <dataValidation type="custom" sqref="K162" errorStyle="warning" allowBlank="true" errorTitle="Error" error="Only use words in the sentence for answer" showErrorMessage="true">
      <formula1>FIND(LOWER(TRIM(K162)), LOWER(B158))</formula1>
    </dataValidation>
    <dataValidation type="custom" sqref="L162" errorStyle="warning" allowBlank="true" errorTitle="Error" error="Only use words in the sentence for answer" showErrorMessage="true">
      <formula1>FIND(LOWER(TRIM(L162)), LOWER(B158))</formula1>
    </dataValidation>
    <dataValidation type="custom" sqref="M162" errorStyle="warning" allowBlank="true" errorTitle="Error" error="Only use words in the sentence for answer" showErrorMessage="true">
      <formula1>FIND(LOWER(TRIM(M162)), LOWER(B158))</formula1>
    </dataValidation>
    <dataValidation type="custom" sqref="N162" errorStyle="warning" allowBlank="true" errorTitle="Error" error="Only use words in the sentence for answer" showErrorMessage="true">
      <formula1>FIND(LOWER(TRIM(N162)), LOWER(B158))</formula1>
    </dataValidation>
    <dataValidation type="list" sqref="E162" errorStyle="stop" allowBlank="true" errorTitle="Invalid input value" error="See dropdown box for valid options." showErrorMessage="true">
      <formula1>"be established,be establishing,been established,been establishing,being established,establish,established,establishes,establishing,have been established,have been establishing,have established"</formula1>
    </dataValidation>
    <dataValidation type="list" sqref="G162" errorStyle="stop" allowBlank="true" errorTitle="Invalid input value" error="See dropdown box for valid options." showErrorMessage="true">
      <formula1>" ,about,as,by,for,in,of,to,with"</formula1>
    </dataValidation>
    <dataValidation type="custom" sqref="J163" errorStyle="warning" allowBlank="true" errorTitle="Error" error="Only use words in the sentence for answer" showErrorMessage="true">
      <formula1>FIND(LOWER(TRIM(J163)), LOWER(B158))</formula1>
    </dataValidation>
    <dataValidation type="custom" sqref="K163" errorStyle="warning" allowBlank="true" errorTitle="Error" error="Only use words in the sentence for answer" showErrorMessage="true">
      <formula1>FIND(LOWER(TRIM(K163)), LOWER(B158))</formula1>
    </dataValidation>
    <dataValidation type="custom" sqref="L163" errorStyle="warning" allowBlank="true" errorTitle="Error" error="Only use words in the sentence for answer" showErrorMessage="true">
      <formula1>FIND(LOWER(TRIM(L163)), LOWER(B158))</formula1>
    </dataValidation>
    <dataValidation type="custom" sqref="M163" errorStyle="warning" allowBlank="true" errorTitle="Error" error="Only use words in the sentence for answer" showErrorMessage="true">
      <formula1>FIND(LOWER(TRIM(M163)), LOWER(B158))</formula1>
    </dataValidation>
    <dataValidation type="custom" sqref="N163" errorStyle="warning" allowBlank="true" errorTitle="Error" error="Only use words in the sentence for answer" showErrorMessage="true">
      <formula1>FIND(LOWER(TRIM(N163)), LOWER(B158))</formula1>
    </dataValidation>
    <dataValidation type="list" sqref="E163" errorStyle="stop" allowBlank="true" errorTitle="Invalid input value" error="See dropdown box for valid options." showErrorMessage="true">
      <formula1>"be established,be establishing,been established,been establishing,being established,establish,established,establishes,establishing,have been established,have been establishing,have established"</formula1>
    </dataValidation>
    <dataValidation type="list" sqref="G163" errorStyle="stop" allowBlank="true" errorTitle="Invalid input value" error="See dropdown box for valid options." showErrorMessage="true">
      <formula1>" ,about,as,by,for,in,of,to,with"</formula1>
    </dataValidation>
    <dataValidation type="custom" sqref="J164" errorStyle="warning" allowBlank="true" errorTitle="Error" error="Only use words in the sentence for answer" showErrorMessage="true">
      <formula1>FIND(LOWER(TRIM(J164)), LOWER(B158))</formula1>
    </dataValidation>
    <dataValidation type="custom" sqref="K164" errorStyle="warning" allowBlank="true" errorTitle="Error" error="Only use words in the sentence for answer" showErrorMessage="true">
      <formula1>FIND(LOWER(TRIM(K164)), LOWER(B158))</formula1>
    </dataValidation>
    <dataValidation type="custom" sqref="L164" errorStyle="warning" allowBlank="true" errorTitle="Error" error="Only use words in the sentence for answer" showErrorMessage="true">
      <formula1>FIND(LOWER(TRIM(L164)), LOWER(B158))</formula1>
    </dataValidation>
    <dataValidation type="custom" sqref="M164" errorStyle="warning" allowBlank="true" errorTitle="Error" error="Only use words in the sentence for answer" showErrorMessage="true">
      <formula1>FIND(LOWER(TRIM(M164)), LOWER(B158))</formula1>
    </dataValidation>
    <dataValidation type="custom" sqref="N164" errorStyle="warning" allowBlank="true" errorTitle="Error" error="Only use words in the sentence for answer" showErrorMessage="true">
      <formula1>FIND(LOWER(TRIM(N164)), LOWER(B158))</formula1>
    </dataValidation>
    <dataValidation type="list" sqref="E164" errorStyle="stop" allowBlank="true" errorTitle="Invalid input value" error="See dropdown box for valid options." showErrorMessage="true">
      <formula1>"be established,be establishing,been established,been establishing,being established,establish,established,establishes,establishing,have been established,have been establishing,have established"</formula1>
    </dataValidation>
    <dataValidation type="list" sqref="G164" errorStyle="stop" allowBlank="true" errorTitle="Invalid input value" error="See dropdown box for valid options." showErrorMessage="true">
      <formula1>" ,about,as,by,for,in,of,to,with"</formula1>
    </dataValidation>
    <dataValidation type="custom" sqref="J165" errorStyle="warning" allowBlank="true" errorTitle="Error" error="Only use words in the sentence for answer" showErrorMessage="true">
      <formula1>FIND(LOWER(TRIM(J165)), LOWER(B158))</formula1>
    </dataValidation>
    <dataValidation type="custom" sqref="K165" errorStyle="warning" allowBlank="true" errorTitle="Error" error="Only use words in the sentence for answer" showErrorMessage="true">
      <formula1>FIND(LOWER(TRIM(K165)), LOWER(B158))</formula1>
    </dataValidation>
    <dataValidation type="custom" sqref="L165" errorStyle="warning" allowBlank="true" errorTitle="Error" error="Only use words in the sentence for answer" showErrorMessage="true">
      <formula1>FIND(LOWER(TRIM(L165)), LOWER(B158))</formula1>
    </dataValidation>
    <dataValidation type="custom" sqref="M165" errorStyle="warning" allowBlank="true" errorTitle="Error" error="Only use words in the sentence for answer" showErrorMessage="true">
      <formula1>FIND(LOWER(TRIM(M165)), LOWER(B158))</formula1>
    </dataValidation>
    <dataValidation type="custom" sqref="N165" errorStyle="warning" allowBlank="true" errorTitle="Error" error="Only use words in the sentence for answer" showErrorMessage="true">
      <formula1>FIND(LOWER(TRIM(N165)), LOWER(B158))</formula1>
    </dataValidation>
    <dataValidation type="list" sqref="E165" errorStyle="stop" allowBlank="true" errorTitle="Invalid input value" error="See dropdown box for valid options." showErrorMessage="true">
      <formula1>"be established,be establishing,been established,been establishing,being established,establish,established,establishes,establishing,have been established,have been establishing,have established"</formula1>
    </dataValidation>
    <dataValidation type="list" sqref="G165" errorStyle="stop" allowBlank="true" errorTitle="Invalid input value" error="See dropdown box for valid options." showErrorMessage="true">
      <formula1>" ,about,as,by,for,in,of,to,with"</formula1>
    </dataValidation>
    <dataValidation type="custom" sqref="J166" errorStyle="warning" allowBlank="true" errorTitle="Error" error="Only use words in the sentence for answer" showErrorMessage="true">
      <formula1>FIND(LOWER(TRIM(J166)), LOWER(B158))</formula1>
    </dataValidation>
    <dataValidation type="custom" sqref="K166" errorStyle="warning" allowBlank="true" errorTitle="Error" error="Only use words in the sentence for answer" showErrorMessage="true">
      <formula1>FIND(LOWER(TRIM(K166)), LOWER(B158))</formula1>
    </dataValidation>
    <dataValidation type="custom" sqref="L166" errorStyle="warning" allowBlank="true" errorTitle="Error" error="Only use words in the sentence for answer" showErrorMessage="true">
      <formula1>FIND(LOWER(TRIM(L166)), LOWER(B158))</formula1>
    </dataValidation>
    <dataValidation type="custom" sqref="M166" errorStyle="warning" allowBlank="true" errorTitle="Error" error="Only use words in the sentence for answer" showErrorMessage="true">
      <formula1>FIND(LOWER(TRIM(M166)), LOWER(B158))</formula1>
    </dataValidation>
    <dataValidation type="custom" sqref="N166" errorStyle="warning" allowBlank="true" errorTitle="Error" error="Only use words in the sentence for answer" showErrorMessage="true">
      <formula1>FIND(LOWER(TRIM(N166)), LOWER(B158))</formula1>
    </dataValidation>
    <dataValidation type="list" sqref="E166" errorStyle="stop" allowBlank="true" errorTitle="Invalid input value" error="See dropdown box for valid options." showErrorMessage="true">
      <formula1>"be established,be establishing,been established,been establishing,being established,establish,established,establishes,establishing,have been established,have been establishing,have established"</formula1>
    </dataValidation>
    <dataValidation type="list" sqref="G166" errorStyle="stop" allowBlank="true" errorTitle="Invalid input value" error="See dropdown box for valid options." showErrorMessage="true">
      <formula1>" ,about,as,by,for,in,of,to,with"</formula1>
    </dataValidation>
    <dataValidation type="custom" sqref="J167" errorStyle="warning" allowBlank="true" errorTitle="Error" error="Only use words in the sentence for answer" showErrorMessage="true">
      <formula1>FIND(LOWER(TRIM(J167)), LOWER(B158))</formula1>
    </dataValidation>
    <dataValidation type="custom" sqref="K167" errorStyle="warning" allowBlank="true" errorTitle="Error" error="Only use words in the sentence for answer" showErrorMessage="true">
      <formula1>FIND(LOWER(TRIM(K167)), LOWER(B158))</formula1>
    </dataValidation>
    <dataValidation type="custom" sqref="L167" errorStyle="warning" allowBlank="true" errorTitle="Error" error="Only use words in the sentence for answer" showErrorMessage="true">
      <formula1>FIND(LOWER(TRIM(L167)), LOWER(B158))</formula1>
    </dataValidation>
    <dataValidation type="custom" sqref="M167" errorStyle="warning" allowBlank="true" errorTitle="Error" error="Only use words in the sentence for answer" showErrorMessage="true">
      <formula1>FIND(LOWER(TRIM(M167)), LOWER(B158))</formula1>
    </dataValidation>
    <dataValidation type="custom" sqref="N167" errorStyle="warning" allowBlank="true" errorTitle="Error" error="Only use words in the sentence for answer" showErrorMessage="true">
      <formula1>FIND(LOWER(TRIM(N167)), LOWER(B158))</formula1>
    </dataValidation>
    <dataValidation type="list" sqref="E167" errorStyle="stop" allowBlank="true" errorTitle="Invalid input value" error="See dropdown box for valid options." showErrorMessage="true">
      <formula1>"be established,be establishing,been established,been establishing,being established,establish,established,establishes,establishing,have been established,have been establishing,have established"</formula1>
    </dataValidation>
    <dataValidation type="list" sqref="G167" errorStyle="stop" allowBlank="true" errorTitle="Invalid input value" error="See dropdown box for valid options." showErrorMessage="true">
      <formula1>" ,about,as,by,for,in,of,to,with"</formula1>
    </dataValidation>
    <dataValidation type="custom" sqref="J168" errorStyle="warning" allowBlank="true" errorTitle="Error" error="Only use words in the sentence for answer" showErrorMessage="true">
      <formula1>FIND(LOWER(TRIM(J168)), LOWER(B158))</formula1>
    </dataValidation>
    <dataValidation type="custom" sqref="K168" errorStyle="warning" allowBlank="true" errorTitle="Error" error="Only use words in the sentence for answer" showErrorMessage="true">
      <formula1>FIND(LOWER(TRIM(K168)), LOWER(B158))</formula1>
    </dataValidation>
    <dataValidation type="custom" sqref="L168" errorStyle="warning" allowBlank="true" errorTitle="Error" error="Only use words in the sentence for answer" showErrorMessage="true">
      <formula1>FIND(LOWER(TRIM(L168)), LOWER(B158))</formula1>
    </dataValidation>
    <dataValidation type="custom" sqref="M168" errorStyle="warning" allowBlank="true" errorTitle="Error" error="Only use words in the sentence for answer" showErrorMessage="true">
      <formula1>FIND(LOWER(TRIM(M168)), LOWER(B158))</formula1>
    </dataValidation>
    <dataValidation type="custom" sqref="N168" errorStyle="warning" allowBlank="true" errorTitle="Error" error="Only use words in the sentence for answer" showErrorMessage="true">
      <formula1>FIND(LOWER(TRIM(N168)), LOWER(B158))</formula1>
    </dataValidation>
    <dataValidation type="list" sqref="E168" errorStyle="stop" allowBlank="true" errorTitle="Invalid input value" error="See dropdown box for valid options." showErrorMessage="true">
      <formula1>"be established,be establishing,been established,been establishing,being established,establish,established,establishes,establishing,have been established,have been establishing,have established"</formula1>
    </dataValidation>
    <dataValidation type="list" sqref="G168" errorStyle="stop" allowBlank="true" errorTitle="Invalid input value" error="See dropdown box for valid options." showErrorMessage="true">
      <formula1>" ,about,as,by,for,in,of,to,with"</formula1>
    </dataValidation>
    <dataValidation type="custom" sqref="J174" errorStyle="warning" allowBlank="true" errorTitle="Error" error="Only use words in the sentence for answer" showErrorMessage="true">
      <formula1>FIND(LOWER(TRIM(J174)), LOWER(B171))</formula1>
    </dataValidation>
    <dataValidation type="custom" sqref="K174" errorStyle="warning" allowBlank="true" errorTitle="Error" error="Only use words in the sentence for answer" showErrorMessage="true">
      <formula1>FIND(LOWER(TRIM(K174)), LOWER(B171))</formula1>
    </dataValidation>
    <dataValidation type="custom" sqref="L174" errorStyle="warning" allowBlank="true" errorTitle="Error" error="Only use words in the sentence for answer" showErrorMessage="true">
      <formula1>FIND(LOWER(TRIM(L174)), LOWER(B171))</formula1>
    </dataValidation>
    <dataValidation type="custom" sqref="M174" errorStyle="warning" allowBlank="true" errorTitle="Error" error="Only use words in the sentence for answer" showErrorMessage="true">
      <formula1>FIND(LOWER(TRIM(M174)), LOWER(B171))</formula1>
    </dataValidation>
    <dataValidation type="custom" sqref="N174" errorStyle="warning" allowBlank="true" errorTitle="Error" error="Only use words in the sentence for answer" showErrorMessage="true">
      <formula1>FIND(LOWER(TRIM(N174)), LOWER(B171))</formula1>
    </dataValidation>
    <dataValidation type="list" sqref="E174" errorStyle="stop" allowBlank="true" errorTitle="Invalid input value" error="See dropdown box for valid options." showErrorMessage="true">
      <formula1>"be used,be using,been used,been using,being used,have been used,have been using,have used,use,used,uses,using"</formula1>
    </dataValidation>
    <dataValidation type="list" sqref="G174" errorStyle="stop" allowBlank="true" errorTitle="Invalid input value" error="See dropdown box for valid options." showErrorMessage="true">
      <formula1>" ,about,as,by,for,in,of,to,with"</formula1>
    </dataValidation>
    <dataValidation type="custom" sqref="J175" errorStyle="warning" allowBlank="true" errorTitle="Error" error="Only use words in the sentence for answer" showErrorMessage="true">
      <formula1>FIND(LOWER(TRIM(J175)), LOWER(B171))</formula1>
    </dataValidation>
    <dataValidation type="custom" sqref="K175" errorStyle="warning" allowBlank="true" errorTitle="Error" error="Only use words in the sentence for answer" showErrorMessage="true">
      <formula1>FIND(LOWER(TRIM(K175)), LOWER(B171))</formula1>
    </dataValidation>
    <dataValidation type="custom" sqref="L175" errorStyle="warning" allowBlank="true" errorTitle="Error" error="Only use words in the sentence for answer" showErrorMessage="true">
      <formula1>FIND(LOWER(TRIM(L175)), LOWER(B171))</formula1>
    </dataValidation>
    <dataValidation type="custom" sqref="M175" errorStyle="warning" allowBlank="true" errorTitle="Error" error="Only use words in the sentence for answer" showErrorMessage="true">
      <formula1>FIND(LOWER(TRIM(M175)), LOWER(B171))</formula1>
    </dataValidation>
    <dataValidation type="custom" sqref="N175" errorStyle="warning" allowBlank="true" errorTitle="Error" error="Only use words in the sentence for answer" showErrorMessage="true">
      <formula1>FIND(LOWER(TRIM(N175)), LOWER(B171))</formula1>
    </dataValidation>
    <dataValidation type="list" sqref="E175" errorStyle="stop" allowBlank="true" errorTitle="Invalid input value" error="See dropdown box for valid options." showErrorMessage="true">
      <formula1>"be used,be using,been used,been using,being used,have been used,have been using,have used,use,used,uses,using"</formula1>
    </dataValidation>
    <dataValidation type="list" sqref="G175" errorStyle="stop" allowBlank="true" errorTitle="Invalid input value" error="See dropdown box for valid options." showErrorMessage="true">
      <formula1>" ,about,as,by,for,in,of,to,with"</formula1>
    </dataValidation>
    <dataValidation type="custom" sqref="J176" errorStyle="warning" allowBlank="true" errorTitle="Error" error="Only use words in the sentence for answer" showErrorMessage="true">
      <formula1>FIND(LOWER(TRIM(J176)), LOWER(B171))</formula1>
    </dataValidation>
    <dataValidation type="custom" sqref="K176" errorStyle="warning" allowBlank="true" errorTitle="Error" error="Only use words in the sentence for answer" showErrorMessage="true">
      <formula1>FIND(LOWER(TRIM(K176)), LOWER(B171))</formula1>
    </dataValidation>
    <dataValidation type="custom" sqref="L176" errorStyle="warning" allowBlank="true" errorTitle="Error" error="Only use words in the sentence for answer" showErrorMessage="true">
      <formula1>FIND(LOWER(TRIM(L176)), LOWER(B171))</formula1>
    </dataValidation>
    <dataValidation type="custom" sqref="M176" errorStyle="warning" allowBlank="true" errorTitle="Error" error="Only use words in the sentence for answer" showErrorMessage="true">
      <formula1>FIND(LOWER(TRIM(M176)), LOWER(B171))</formula1>
    </dataValidation>
    <dataValidation type="custom" sqref="N176" errorStyle="warning" allowBlank="true" errorTitle="Error" error="Only use words in the sentence for answer" showErrorMessage="true">
      <formula1>FIND(LOWER(TRIM(N176)), LOWER(B171))</formula1>
    </dataValidation>
    <dataValidation type="list" sqref="E176" errorStyle="stop" allowBlank="true" errorTitle="Invalid input value" error="See dropdown box for valid options." showErrorMessage="true">
      <formula1>"be used,be using,been used,been using,being used,have been used,have been using,have used,use,used,uses,using"</formula1>
    </dataValidation>
    <dataValidation type="list" sqref="G176" errorStyle="stop" allowBlank="true" errorTitle="Invalid input value" error="See dropdown box for valid options." showErrorMessage="true">
      <formula1>" ,about,as,by,for,in,of,to,with"</formula1>
    </dataValidation>
    <dataValidation type="custom" sqref="J177" errorStyle="warning" allowBlank="true" errorTitle="Error" error="Only use words in the sentence for answer" showErrorMessage="true">
      <formula1>FIND(LOWER(TRIM(J177)), LOWER(B171))</formula1>
    </dataValidation>
    <dataValidation type="custom" sqref="K177" errorStyle="warning" allowBlank="true" errorTitle="Error" error="Only use words in the sentence for answer" showErrorMessage="true">
      <formula1>FIND(LOWER(TRIM(K177)), LOWER(B171))</formula1>
    </dataValidation>
    <dataValidation type="custom" sqref="L177" errorStyle="warning" allowBlank="true" errorTitle="Error" error="Only use words in the sentence for answer" showErrorMessage="true">
      <formula1>FIND(LOWER(TRIM(L177)), LOWER(B171))</formula1>
    </dataValidation>
    <dataValidation type="custom" sqref="M177" errorStyle="warning" allowBlank="true" errorTitle="Error" error="Only use words in the sentence for answer" showErrorMessage="true">
      <formula1>FIND(LOWER(TRIM(M177)), LOWER(B171))</formula1>
    </dataValidation>
    <dataValidation type="custom" sqref="N177" errorStyle="warning" allowBlank="true" errorTitle="Error" error="Only use words in the sentence for answer" showErrorMessage="true">
      <formula1>FIND(LOWER(TRIM(N177)), LOWER(B171))</formula1>
    </dataValidation>
    <dataValidation type="list" sqref="E177" errorStyle="stop" allowBlank="true" errorTitle="Invalid input value" error="See dropdown box for valid options." showErrorMessage="true">
      <formula1>"be used,be using,been used,been using,being used,have been used,have been using,have used,use,used,uses,using"</formula1>
    </dataValidation>
    <dataValidation type="list" sqref="G177" errorStyle="stop" allowBlank="true" errorTitle="Invalid input value" error="See dropdown box for valid options." showErrorMessage="true">
      <formula1>" ,about,as,by,for,in,of,to,with"</formula1>
    </dataValidation>
    <dataValidation type="custom" sqref="J178" errorStyle="warning" allowBlank="true" errorTitle="Error" error="Only use words in the sentence for answer" showErrorMessage="true">
      <formula1>FIND(LOWER(TRIM(J178)), LOWER(B171))</formula1>
    </dataValidation>
    <dataValidation type="custom" sqref="K178" errorStyle="warning" allowBlank="true" errorTitle="Error" error="Only use words in the sentence for answer" showErrorMessage="true">
      <formula1>FIND(LOWER(TRIM(K178)), LOWER(B171))</formula1>
    </dataValidation>
    <dataValidation type="custom" sqref="L178" errorStyle="warning" allowBlank="true" errorTitle="Error" error="Only use words in the sentence for answer" showErrorMessage="true">
      <formula1>FIND(LOWER(TRIM(L178)), LOWER(B171))</formula1>
    </dataValidation>
    <dataValidation type="custom" sqref="M178" errorStyle="warning" allowBlank="true" errorTitle="Error" error="Only use words in the sentence for answer" showErrorMessage="true">
      <formula1>FIND(LOWER(TRIM(M178)), LOWER(B171))</formula1>
    </dataValidation>
    <dataValidation type="custom" sqref="N178" errorStyle="warning" allowBlank="true" errorTitle="Error" error="Only use words in the sentence for answer" showErrorMessage="true">
      <formula1>FIND(LOWER(TRIM(N178)), LOWER(B171))</formula1>
    </dataValidation>
    <dataValidation type="list" sqref="E178" errorStyle="stop" allowBlank="true" errorTitle="Invalid input value" error="See dropdown box for valid options." showErrorMessage="true">
      <formula1>"be used,be using,been used,been using,being used,have been used,have been using,have used,use,used,uses,using"</formula1>
    </dataValidation>
    <dataValidation type="list" sqref="G178" errorStyle="stop" allowBlank="true" errorTitle="Invalid input value" error="See dropdown box for valid options." showErrorMessage="true">
      <formula1>" ,about,as,by,for,in,of,to,with"</formula1>
    </dataValidation>
    <dataValidation type="custom" sqref="J179" errorStyle="warning" allowBlank="true" errorTitle="Error" error="Only use words in the sentence for answer" showErrorMessage="true">
      <formula1>FIND(LOWER(TRIM(J179)), LOWER(B171))</formula1>
    </dataValidation>
    <dataValidation type="custom" sqref="K179" errorStyle="warning" allowBlank="true" errorTitle="Error" error="Only use words in the sentence for answer" showErrorMessage="true">
      <formula1>FIND(LOWER(TRIM(K179)), LOWER(B171))</formula1>
    </dataValidation>
    <dataValidation type="custom" sqref="L179" errorStyle="warning" allowBlank="true" errorTitle="Error" error="Only use words in the sentence for answer" showErrorMessage="true">
      <formula1>FIND(LOWER(TRIM(L179)), LOWER(B171))</formula1>
    </dataValidation>
    <dataValidation type="custom" sqref="M179" errorStyle="warning" allowBlank="true" errorTitle="Error" error="Only use words in the sentence for answer" showErrorMessage="true">
      <formula1>FIND(LOWER(TRIM(M179)), LOWER(B171))</formula1>
    </dataValidation>
    <dataValidation type="custom" sqref="N179" errorStyle="warning" allowBlank="true" errorTitle="Error" error="Only use words in the sentence for answer" showErrorMessage="true">
      <formula1>FIND(LOWER(TRIM(N179)), LOWER(B171))</formula1>
    </dataValidation>
    <dataValidation type="list" sqref="E179" errorStyle="stop" allowBlank="true" errorTitle="Invalid input value" error="See dropdown box for valid options." showErrorMessage="true">
      <formula1>"be used,be using,been used,been using,being used,have been used,have been using,have used,use,used,uses,using"</formula1>
    </dataValidation>
    <dataValidation type="list" sqref="G179" errorStyle="stop" allowBlank="true" errorTitle="Invalid input value" error="See dropdown box for valid options." showErrorMessage="true">
      <formula1>" ,about,as,by,for,in,of,to,with"</formula1>
    </dataValidation>
    <dataValidation type="custom" sqref="J180" errorStyle="warning" allowBlank="true" errorTitle="Error" error="Only use words in the sentence for answer" showErrorMessage="true">
      <formula1>FIND(LOWER(TRIM(J180)), LOWER(B171))</formula1>
    </dataValidation>
    <dataValidation type="custom" sqref="K180" errorStyle="warning" allowBlank="true" errorTitle="Error" error="Only use words in the sentence for answer" showErrorMessage="true">
      <formula1>FIND(LOWER(TRIM(K180)), LOWER(B171))</formula1>
    </dataValidation>
    <dataValidation type="custom" sqref="L180" errorStyle="warning" allowBlank="true" errorTitle="Error" error="Only use words in the sentence for answer" showErrorMessage="true">
      <formula1>FIND(LOWER(TRIM(L180)), LOWER(B171))</formula1>
    </dataValidation>
    <dataValidation type="custom" sqref="M180" errorStyle="warning" allowBlank="true" errorTitle="Error" error="Only use words in the sentence for answer" showErrorMessage="true">
      <formula1>FIND(LOWER(TRIM(M180)), LOWER(B171))</formula1>
    </dataValidation>
    <dataValidation type="custom" sqref="N180" errorStyle="warning" allowBlank="true" errorTitle="Error" error="Only use words in the sentence for answer" showErrorMessage="true">
      <formula1>FIND(LOWER(TRIM(N180)), LOWER(B171))</formula1>
    </dataValidation>
    <dataValidation type="list" sqref="E180" errorStyle="stop" allowBlank="true" errorTitle="Invalid input value" error="See dropdown box for valid options." showErrorMessage="true">
      <formula1>"be used,be using,been used,been using,being used,have been used,have been using,have used,use,used,uses,using"</formula1>
    </dataValidation>
    <dataValidation type="list" sqref="G180" errorStyle="stop" allowBlank="true" errorTitle="Invalid input value" error="See dropdown box for valid options." showErrorMessage="true">
      <formula1>" ,about,as,by,for,in,of,to,with"</formula1>
    </dataValidation>
    <dataValidation type="custom" sqref="J181" errorStyle="warning" allowBlank="true" errorTitle="Error" error="Only use words in the sentence for answer" showErrorMessage="true">
      <formula1>FIND(LOWER(TRIM(J181)), LOWER(B171))</formula1>
    </dataValidation>
    <dataValidation type="custom" sqref="K181" errorStyle="warning" allowBlank="true" errorTitle="Error" error="Only use words in the sentence for answer" showErrorMessage="true">
      <formula1>FIND(LOWER(TRIM(K181)), LOWER(B171))</formula1>
    </dataValidation>
    <dataValidation type="custom" sqref="L181" errorStyle="warning" allowBlank="true" errorTitle="Error" error="Only use words in the sentence for answer" showErrorMessage="true">
      <formula1>FIND(LOWER(TRIM(L181)), LOWER(B171))</formula1>
    </dataValidation>
    <dataValidation type="custom" sqref="M181" errorStyle="warning" allowBlank="true" errorTitle="Error" error="Only use words in the sentence for answer" showErrorMessage="true">
      <formula1>FIND(LOWER(TRIM(M181)), LOWER(B171))</formula1>
    </dataValidation>
    <dataValidation type="custom" sqref="N181" errorStyle="warning" allowBlank="true" errorTitle="Error" error="Only use words in the sentence for answer" showErrorMessage="true">
      <formula1>FIND(LOWER(TRIM(N181)), LOWER(B171))</formula1>
    </dataValidation>
    <dataValidation type="list" sqref="E181" errorStyle="stop" allowBlank="true" errorTitle="Invalid input value" error="See dropdown box for valid options." showErrorMessage="true">
      <formula1>"be used,be using,been used,been using,being used,have been used,have been using,have used,use,used,uses,using"</formula1>
    </dataValidation>
    <dataValidation type="list" sqref="G181" errorStyle="stop" allowBlank="true" errorTitle="Invalid input value" error="See dropdown box for valid options." showErrorMessage="true">
      <formula1>" ,about,as,by,for,in,of,to,with"</formula1>
    </dataValidation>
    <dataValidation type="custom" sqref="J187" errorStyle="warning" allowBlank="true" errorTitle="Error" error="Only use words in the sentence for answer" showErrorMessage="true">
      <formula1>FIND(LOWER(TRIM(J187)), LOWER(B184))</formula1>
    </dataValidation>
    <dataValidation type="custom" sqref="K187" errorStyle="warning" allowBlank="true" errorTitle="Error" error="Only use words in the sentence for answer" showErrorMessage="true">
      <formula1>FIND(LOWER(TRIM(K187)), LOWER(B184))</formula1>
    </dataValidation>
    <dataValidation type="custom" sqref="L187" errorStyle="warning" allowBlank="true" errorTitle="Error" error="Only use words in the sentence for answer" showErrorMessage="true">
      <formula1>FIND(LOWER(TRIM(L187)), LOWER(B184))</formula1>
    </dataValidation>
    <dataValidation type="custom" sqref="M187" errorStyle="warning" allowBlank="true" errorTitle="Error" error="Only use words in the sentence for answer" showErrorMessage="true">
      <formula1>FIND(LOWER(TRIM(M187)), LOWER(B184))</formula1>
    </dataValidation>
    <dataValidation type="custom" sqref="N187" errorStyle="warning" allowBlank="true" errorTitle="Error" error="Only use words in the sentence for answer" showErrorMessage="true">
      <formula1>FIND(LOWER(TRIM(N187)), LOWER(B184))</formula1>
    </dataValidation>
    <dataValidation type="list" sqref="E187" errorStyle="stop" allowBlank="true" errorTitle="Invalid input value" error="See dropdown box for valid options." showErrorMessage="true">
      <formula1>"be included,be including,been included,been including,being included,have been included,have been including,have included,include,included,includes,including"</formula1>
    </dataValidation>
    <dataValidation type="list" sqref="G187" errorStyle="stop" allowBlank="true" errorTitle="Invalid input value" error="See dropdown box for valid options." showErrorMessage="true">
      <formula1>" ,about,as,by,for,in,of,to,with"</formula1>
    </dataValidation>
    <dataValidation type="custom" sqref="J188" errorStyle="warning" allowBlank="true" errorTitle="Error" error="Only use words in the sentence for answer" showErrorMessage="true">
      <formula1>FIND(LOWER(TRIM(J188)), LOWER(B184))</formula1>
    </dataValidation>
    <dataValidation type="custom" sqref="K188" errorStyle="warning" allowBlank="true" errorTitle="Error" error="Only use words in the sentence for answer" showErrorMessage="true">
      <formula1>FIND(LOWER(TRIM(K188)), LOWER(B184))</formula1>
    </dataValidation>
    <dataValidation type="custom" sqref="L188" errorStyle="warning" allowBlank="true" errorTitle="Error" error="Only use words in the sentence for answer" showErrorMessage="true">
      <formula1>FIND(LOWER(TRIM(L188)), LOWER(B184))</formula1>
    </dataValidation>
    <dataValidation type="custom" sqref="M188" errorStyle="warning" allowBlank="true" errorTitle="Error" error="Only use words in the sentence for answer" showErrorMessage="true">
      <formula1>FIND(LOWER(TRIM(M188)), LOWER(B184))</formula1>
    </dataValidation>
    <dataValidation type="custom" sqref="N188" errorStyle="warning" allowBlank="true" errorTitle="Error" error="Only use words in the sentence for answer" showErrorMessage="true">
      <formula1>FIND(LOWER(TRIM(N188)), LOWER(B184))</formula1>
    </dataValidation>
    <dataValidation type="list" sqref="E188" errorStyle="stop" allowBlank="true" errorTitle="Invalid input value" error="See dropdown box for valid options." showErrorMessage="true">
      <formula1>"be included,be including,been included,been including,being included,have been included,have been including,have included,include,included,includes,including"</formula1>
    </dataValidation>
    <dataValidation type="list" sqref="G188" errorStyle="stop" allowBlank="true" errorTitle="Invalid input value" error="See dropdown box for valid options." showErrorMessage="true">
      <formula1>" ,about,as,by,for,in,of,to,with"</formula1>
    </dataValidation>
    <dataValidation type="custom" sqref="J189" errorStyle="warning" allowBlank="true" errorTitle="Error" error="Only use words in the sentence for answer" showErrorMessage="true">
      <formula1>FIND(LOWER(TRIM(J189)), LOWER(B184))</formula1>
    </dataValidation>
    <dataValidation type="custom" sqref="K189" errorStyle="warning" allowBlank="true" errorTitle="Error" error="Only use words in the sentence for answer" showErrorMessage="true">
      <formula1>FIND(LOWER(TRIM(K189)), LOWER(B184))</formula1>
    </dataValidation>
    <dataValidation type="custom" sqref="L189" errorStyle="warning" allowBlank="true" errorTitle="Error" error="Only use words in the sentence for answer" showErrorMessage="true">
      <formula1>FIND(LOWER(TRIM(L189)), LOWER(B184))</formula1>
    </dataValidation>
    <dataValidation type="custom" sqref="M189" errorStyle="warning" allowBlank="true" errorTitle="Error" error="Only use words in the sentence for answer" showErrorMessage="true">
      <formula1>FIND(LOWER(TRIM(M189)), LOWER(B184))</formula1>
    </dataValidation>
    <dataValidation type="custom" sqref="N189" errorStyle="warning" allowBlank="true" errorTitle="Error" error="Only use words in the sentence for answer" showErrorMessage="true">
      <formula1>FIND(LOWER(TRIM(N189)), LOWER(B184))</formula1>
    </dataValidation>
    <dataValidation type="list" sqref="E189" errorStyle="stop" allowBlank="true" errorTitle="Invalid input value" error="See dropdown box for valid options." showErrorMessage="true">
      <formula1>"be included,be including,been included,been including,being included,have been included,have been including,have included,include,included,includes,including"</formula1>
    </dataValidation>
    <dataValidation type="list" sqref="G189" errorStyle="stop" allowBlank="true" errorTitle="Invalid input value" error="See dropdown box for valid options." showErrorMessage="true">
      <formula1>" ,about,as,by,for,in,of,to,with"</formula1>
    </dataValidation>
    <dataValidation type="custom" sqref="J190" errorStyle="warning" allowBlank="true" errorTitle="Error" error="Only use words in the sentence for answer" showErrorMessage="true">
      <formula1>FIND(LOWER(TRIM(J190)), LOWER(B184))</formula1>
    </dataValidation>
    <dataValidation type="custom" sqref="K190" errorStyle="warning" allowBlank="true" errorTitle="Error" error="Only use words in the sentence for answer" showErrorMessage="true">
      <formula1>FIND(LOWER(TRIM(K190)), LOWER(B184))</formula1>
    </dataValidation>
    <dataValidation type="custom" sqref="L190" errorStyle="warning" allowBlank="true" errorTitle="Error" error="Only use words in the sentence for answer" showErrorMessage="true">
      <formula1>FIND(LOWER(TRIM(L190)), LOWER(B184))</formula1>
    </dataValidation>
    <dataValidation type="custom" sqref="M190" errorStyle="warning" allowBlank="true" errorTitle="Error" error="Only use words in the sentence for answer" showErrorMessage="true">
      <formula1>FIND(LOWER(TRIM(M190)), LOWER(B184))</formula1>
    </dataValidation>
    <dataValidation type="custom" sqref="N190" errorStyle="warning" allowBlank="true" errorTitle="Error" error="Only use words in the sentence for answer" showErrorMessage="true">
      <formula1>FIND(LOWER(TRIM(N190)), LOWER(B184))</formula1>
    </dataValidation>
    <dataValidation type="list" sqref="E190" errorStyle="stop" allowBlank="true" errorTitle="Invalid input value" error="See dropdown box for valid options." showErrorMessage="true">
      <formula1>"be included,be including,been included,been including,being included,have been included,have been including,have included,include,included,includes,including"</formula1>
    </dataValidation>
    <dataValidation type="list" sqref="G190" errorStyle="stop" allowBlank="true" errorTitle="Invalid input value" error="See dropdown box for valid options." showErrorMessage="true">
      <formula1>" ,about,as,by,for,in,of,to,with"</formula1>
    </dataValidation>
    <dataValidation type="custom" sqref="J191" errorStyle="warning" allowBlank="true" errorTitle="Error" error="Only use words in the sentence for answer" showErrorMessage="true">
      <formula1>FIND(LOWER(TRIM(J191)), LOWER(B184))</formula1>
    </dataValidation>
    <dataValidation type="custom" sqref="K191" errorStyle="warning" allowBlank="true" errorTitle="Error" error="Only use words in the sentence for answer" showErrorMessage="true">
      <formula1>FIND(LOWER(TRIM(K191)), LOWER(B184))</formula1>
    </dataValidation>
    <dataValidation type="custom" sqref="L191" errorStyle="warning" allowBlank="true" errorTitle="Error" error="Only use words in the sentence for answer" showErrorMessage="true">
      <formula1>FIND(LOWER(TRIM(L191)), LOWER(B184))</formula1>
    </dataValidation>
    <dataValidation type="custom" sqref="M191" errorStyle="warning" allowBlank="true" errorTitle="Error" error="Only use words in the sentence for answer" showErrorMessage="true">
      <formula1>FIND(LOWER(TRIM(M191)), LOWER(B184))</formula1>
    </dataValidation>
    <dataValidation type="custom" sqref="N191" errorStyle="warning" allowBlank="true" errorTitle="Error" error="Only use words in the sentence for answer" showErrorMessage="true">
      <formula1>FIND(LOWER(TRIM(N191)), LOWER(B184))</formula1>
    </dataValidation>
    <dataValidation type="list" sqref="E191" errorStyle="stop" allowBlank="true" errorTitle="Invalid input value" error="See dropdown box for valid options." showErrorMessage="true">
      <formula1>"be included,be including,been included,been including,being included,have been included,have been including,have included,include,included,includes,including"</formula1>
    </dataValidation>
    <dataValidation type="list" sqref="G191" errorStyle="stop" allowBlank="true" errorTitle="Invalid input value" error="See dropdown box for valid options." showErrorMessage="true">
      <formula1>" ,about,as,by,for,in,of,to,with"</formula1>
    </dataValidation>
    <dataValidation type="custom" sqref="J192" errorStyle="warning" allowBlank="true" errorTitle="Error" error="Only use words in the sentence for answer" showErrorMessage="true">
      <formula1>FIND(LOWER(TRIM(J192)), LOWER(B184))</formula1>
    </dataValidation>
    <dataValidation type="custom" sqref="K192" errorStyle="warning" allowBlank="true" errorTitle="Error" error="Only use words in the sentence for answer" showErrorMessage="true">
      <formula1>FIND(LOWER(TRIM(K192)), LOWER(B184))</formula1>
    </dataValidation>
    <dataValidation type="custom" sqref="L192" errorStyle="warning" allowBlank="true" errorTitle="Error" error="Only use words in the sentence for answer" showErrorMessage="true">
      <formula1>FIND(LOWER(TRIM(L192)), LOWER(B184))</formula1>
    </dataValidation>
    <dataValidation type="custom" sqref="M192" errorStyle="warning" allowBlank="true" errorTitle="Error" error="Only use words in the sentence for answer" showErrorMessage="true">
      <formula1>FIND(LOWER(TRIM(M192)), LOWER(B184))</formula1>
    </dataValidation>
    <dataValidation type="custom" sqref="N192" errorStyle="warning" allowBlank="true" errorTitle="Error" error="Only use words in the sentence for answer" showErrorMessage="true">
      <formula1>FIND(LOWER(TRIM(N192)), LOWER(B184))</formula1>
    </dataValidation>
    <dataValidation type="list" sqref="E192" errorStyle="stop" allowBlank="true" errorTitle="Invalid input value" error="See dropdown box for valid options." showErrorMessage="true">
      <formula1>"be included,be including,been included,been including,being included,have been included,have been including,have included,include,included,includes,including"</formula1>
    </dataValidation>
    <dataValidation type="list" sqref="G192" errorStyle="stop" allowBlank="true" errorTitle="Invalid input value" error="See dropdown box for valid options." showErrorMessage="true">
      <formula1>" ,about,as,by,for,in,of,to,with"</formula1>
    </dataValidation>
    <dataValidation type="custom" sqref="J193" errorStyle="warning" allowBlank="true" errorTitle="Error" error="Only use words in the sentence for answer" showErrorMessage="true">
      <formula1>FIND(LOWER(TRIM(J193)), LOWER(B184))</formula1>
    </dataValidation>
    <dataValidation type="custom" sqref="K193" errorStyle="warning" allowBlank="true" errorTitle="Error" error="Only use words in the sentence for answer" showErrorMessage="true">
      <formula1>FIND(LOWER(TRIM(K193)), LOWER(B184))</formula1>
    </dataValidation>
    <dataValidation type="custom" sqref="L193" errorStyle="warning" allowBlank="true" errorTitle="Error" error="Only use words in the sentence for answer" showErrorMessage="true">
      <formula1>FIND(LOWER(TRIM(L193)), LOWER(B184))</formula1>
    </dataValidation>
    <dataValidation type="custom" sqref="M193" errorStyle="warning" allowBlank="true" errorTitle="Error" error="Only use words in the sentence for answer" showErrorMessage="true">
      <formula1>FIND(LOWER(TRIM(M193)), LOWER(B184))</formula1>
    </dataValidation>
    <dataValidation type="custom" sqref="N193" errorStyle="warning" allowBlank="true" errorTitle="Error" error="Only use words in the sentence for answer" showErrorMessage="true">
      <formula1>FIND(LOWER(TRIM(N193)), LOWER(B184))</formula1>
    </dataValidation>
    <dataValidation type="list" sqref="E193" errorStyle="stop" allowBlank="true" errorTitle="Invalid input value" error="See dropdown box for valid options." showErrorMessage="true">
      <formula1>"be included,be including,been included,been including,being included,have been included,have been including,have included,include,included,includes,including"</formula1>
    </dataValidation>
    <dataValidation type="list" sqref="G193" errorStyle="stop" allowBlank="true" errorTitle="Invalid input value" error="See dropdown box for valid options." showErrorMessage="true">
      <formula1>" ,about,as,by,for,in,of,to,with"</formula1>
    </dataValidation>
    <dataValidation type="custom" sqref="J194" errorStyle="warning" allowBlank="true" errorTitle="Error" error="Only use words in the sentence for answer" showErrorMessage="true">
      <formula1>FIND(LOWER(TRIM(J194)), LOWER(B184))</formula1>
    </dataValidation>
    <dataValidation type="custom" sqref="K194" errorStyle="warning" allowBlank="true" errorTitle="Error" error="Only use words in the sentence for answer" showErrorMessage="true">
      <formula1>FIND(LOWER(TRIM(K194)), LOWER(B184))</formula1>
    </dataValidation>
    <dataValidation type="custom" sqref="L194" errorStyle="warning" allowBlank="true" errorTitle="Error" error="Only use words in the sentence for answer" showErrorMessage="true">
      <formula1>FIND(LOWER(TRIM(L194)), LOWER(B184))</formula1>
    </dataValidation>
    <dataValidation type="custom" sqref="M194" errorStyle="warning" allowBlank="true" errorTitle="Error" error="Only use words in the sentence for answer" showErrorMessage="true">
      <formula1>FIND(LOWER(TRIM(M194)), LOWER(B184))</formula1>
    </dataValidation>
    <dataValidation type="custom" sqref="N194" errorStyle="warning" allowBlank="true" errorTitle="Error" error="Only use words in the sentence for answer" showErrorMessage="true">
      <formula1>FIND(LOWER(TRIM(N194)), LOWER(B184))</formula1>
    </dataValidation>
    <dataValidation type="list" sqref="E194" errorStyle="stop" allowBlank="true" errorTitle="Invalid input value" error="See dropdown box for valid options." showErrorMessage="true">
      <formula1>"be included,be including,been included,been including,being included,have been included,have been including,have included,include,included,includes,including"</formula1>
    </dataValidation>
    <dataValidation type="list" sqref="G194" errorStyle="stop" allowBlank="true" errorTitle="Invalid input value" error="See dropdown box for valid options." showErrorMessage="true">
      <formula1>" ,about,as,by,for,in,of,to,with"</formula1>
    </dataValidation>
    <dataValidation type="custom" sqref="J200" errorStyle="warning" allowBlank="true" errorTitle="Error" error="Only use words in the sentence for answer" showErrorMessage="true">
      <formula1>FIND(LOWER(TRIM(J200)), LOWER(B197))</formula1>
    </dataValidation>
    <dataValidation type="custom" sqref="K200" errorStyle="warning" allowBlank="true" errorTitle="Error" error="Only use words in the sentence for answer" showErrorMessage="true">
      <formula1>FIND(LOWER(TRIM(K200)), LOWER(B197))</formula1>
    </dataValidation>
    <dataValidation type="custom" sqref="L200" errorStyle="warning" allowBlank="true" errorTitle="Error" error="Only use words in the sentence for answer" showErrorMessage="true">
      <formula1>FIND(LOWER(TRIM(L200)), LOWER(B197))</formula1>
    </dataValidation>
    <dataValidation type="custom" sqref="M200" errorStyle="warning" allowBlank="true" errorTitle="Error" error="Only use words in the sentence for answer" showErrorMessage="true">
      <formula1>FIND(LOWER(TRIM(M200)), LOWER(B197))</formula1>
    </dataValidation>
    <dataValidation type="custom" sqref="N200" errorStyle="warning" allowBlank="true" errorTitle="Error" error="Only use words in the sentence for answer" showErrorMessage="true">
      <formula1>FIND(LOWER(TRIM(N200)), LOWER(B197))</formula1>
    </dataValidation>
    <dataValidation type="list" sqref="E200" errorStyle="stop" allowBlank="true" errorTitle="Invalid input value" error="See dropdown box for valid options." showErrorMessage="true">
      <formula1>"be become,be becoming,became,become,becomes,becoming,been become,been becoming,being become,have become,have been become,have been becoming"</formula1>
    </dataValidation>
    <dataValidation type="list" sqref="G200" errorStyle="stop" allowBlank="true" errorTitle="Invalid input value" error="See dropdown box for valid options." showErrorMessage="true">
      <formula1>" ,about,by,for,of,to,with"</formula1>
    </dataValidation>
    <dataValidation type="custom" sqref="J201" errorStyle="warning" allowBlank="true" errorTitle="Error" error="Only use words in the sentence for answer" showErrorMessage="true">
      <formula1>FIND(LOWER(TRIM(J201)), LOWER(B197))</formula1>
    </dataValidation>
    <dataValidation type="custom" sqref="K201" errorStyle="warning" allowBlank="true" errorTitle="Error" error="Only use words in the sentence for answer" showErrorMessage="true">
      <formula1>FIND(LOWER(TRIM(K201)), LOWER(B197))</formula1>
    </dataValidation>
    <dataValidation type="custom" sqref="L201" errorStyle="warning" allowBlank="true" errorTitle="Error" error="Only use words in the sentence for answer" showErrorMessage="true">
      <formula1>FIND(LOWER(TRIM(L201)), LOWER(B197))</formula1>
    </dataValidation>
    <dataValidation type="custom" sqref="M201" errorStyle="warning" allowBlank="true" errorTitle="Error" error="Only use words in the sentence for answer" showErrorMessage="true">
      <formula1>FIND(LOWER(TRIM(M201)), LOWER(B197))</formula1>
    </dataValidation>
    <dataValidation type="custom" sqref="N201" errorStyle="warning" allowBlank="true" errorTitle="Error" error="Only use words in the sentence for answer" showErrorMessage="true">
      <formula1>FIND(LOWER(TRIM(N201)), LOWER(B197))</formula1>
    </dataValidation>
    <dataValidation type="list" sqref="E201" errorStyle="stop" allowBlank="true" errorTitle="Invalid input value" error="See dropdown box for valid options." showErrorMessage="true">
      <formula1>"be become,be becoming,became,become,becomes,becoming,been become,been becoming,being become,have become,have been become,have been becoming"</formula1>
    </dataValidation>
    <dataValidation type="list" sqref="G201" errorStyle="stop" allowBlank="true" errorTitle="Invalid input value" error="See dropdown box for valid options." showErrorMessage="true">
      <formula1>" ,about,by,for,of,to,with"</formula1>
    </dataValidation>
    <dataValidation type="custom" sqref="J202" errorStyle="warning" allowBlank="true" errorTitle="Error" error="Only use words in the sentence for answer" showErrorMessage="true">
      <formula1>FIND(LOWER(TRIM(J202)), LOWER(B197))</formula1>
    </dataValidation>
    <dataValidation type="custom" sqref="K202" errorStyle="warning" allowBlank="true" errorTitle="Error" error="Only use words in the sentence for answer" showErrorMessage="true">
      <formula1>FIND(LOWER(TRIM(K202)), LOWER(B197))</formula1>
    </dataValidation>
    <dataValidation type="custom" sqref="L202" errorStyle="warning" allowBlank="true" errorTitle="Error" error="Only use words in the sentence for answer" showErrorMessage="true">
      <formula1>FIND(LOWER(TRIM(L202)), LOWER(B197))</formula1>
    </dataValidation>
    <dataValidation type="custom" sqref="M202" errorStyle="warning" allowBlank="true" errorTitle="Error" error="Only use words in the sentence for answer" showErrorMessage="true">
      <formula1>FIND(LOWER(TRIM(M202)), LOWER(B197))</formula1>
    </dataValidation>
    <dataValidation type="custom" sqref="N202" errorStyle="warning" allowBlank="true" errorTitle="Error" error="Only use words in the sentence for answer" showErrorMessage="true">
      <formula1>FIND(LOWER(TRIM(N202)), LOWER(B197))</formula1>
    </dataValidation>
    <dataValidation type="list" sqref="E202" errorStyle="stop" allowBlank="true" errorTitle="Invalid input value" error="See dropdown box for valid options." showErrorMessage="true">
      <formula1>"be become,be becoming,became,become,becomes,becoming,been become,been becoming,being become,have become,have been become,have been becoming"</formula1>
    </dataValidation>
    <dataValidation type="list" sqref="G202" errorStyle="stop" allowBlank="true" errorTitle="Invalid input value" error="See dropdown box for valid options." showErrorMessage="true">
      <formula1>" ,about,by,for,of,to,with"</formula1>
    </dataValidation>
    <dataValidation type="custom" sqref="J203" errorStyle="warning" allowBlank="true" errorTitle="Error" error="Only use words in the sentence for answer" showErrorMessage="true">
      <formula1>FIND(LOWER(TRIM(J203)), LOWER(B197))</formula1>
    </dataValidation>
    <dataValidation type="custom" sqref="K203" errorStyle="warning" allowBlank="true" errorTitle="Error" error="Only use words in the sentence for answer" showErrorMessage="true">
      <formula1>FIND(LOWER(TRIM(K203)), LOWER(B197))</formula1>
    </dataValidation>
    <dataValidation type="custom" sqref="L203" errorStyle="warning" allowBlank="true" errorTitle="Error" error="Only use words in the sentence for answer" showErrorMessage="true">
      <formula1>FIND(LOWER(TRIM(L203)), LOWER(B197))</formula1>
    </dataValidation>
    <dataValidation type="custom" sqref="M203" errorStyle="warning" allowBlank="true" errorTitle="Error" error="Only use words in the sentence for answer" showErrorMessage="true">
      <formula1>FIND(LOWER(TRIM(M203)), LOWER(B197))</formula1>
    </dataValidation>
    <dataValidation type="custom" sqref="N203" errorStyle="warning" allowBlank="true" errorTitle="Error" error="Only use words in the sentence for answer" showErrorMessage="true">
      <formula1>FIND(LOWER(TRIM(N203)), LOWER(B197))</formula1>
    </dataValidation>
    <dataValidation type="list" sqref="E203" errorStyle="stop" allowBlank="true" errorTitle="Invalid input value" error="See dropdown box for valid options." showErrorMessage="true">
      <formula1>"be become,be becoming,became,become,becomes,becoming,been become,been becoming,being become,have become,have been become,have been becoming"</formula1>
    </dataValidation>
    <dataValidation type="list" sqref="G203" errorStyle="stop" allowBlank="true" errorTitle="Invalid input value" error="See dropdown box for valid options." showErrorMessage="true">
      <formula1>" ,about,by,for,of,to,with"</formula1>
    </dataValidation>
    <dataValidation type="custom" sqref="J204" errorStyle="warning" allowBlank="true" errorTitle="Error" error="Only use words in the sentence for answer" showErrorMessage="true">
      <formula1>FIND(LOWER(TRIM(J204)), LOWER(B197))</formula1>
    </dataValidation>
    <dataValidation type="custom" sqref="K204" errorStyle="warning" allowBlank="true" errorTitle="Error" error="Only use words in the sentence for answer" showErrorMessage="true">
      <formula1>FIND(LOWER(TRIM(K204)), LOWER(B197))</formula1>
    </dataValidation>
    <dataValidation type="custom" sqref="L204" errorStyle="warning" allowBlank="true" errorTitle="Error" error="Only use words in the sentence for answer" showErrorMessage="true">
      <formula1>FIND(LOWER(TRIM(L204)), LOWER(B197))</formula1>
    </dataValidation>
    <dataValidation type="custom" sqref="M204" errorStyle="warning" allowBlank="true" errorTitle="Error" error="Only use words in the sentence for answer" showErrorMessage="true">
      <formula1>FIND(LOWER(TRIM(M204)), LOWER(B197))</formula1>
    </dataValidation>
    <dataValidation type="custom" sqref="N204" errorStyle="warning" allowBlank="true" errorTitle="Error" error="Only use words in the sentence for answer" showErrorMessage="true">
      <formula1>FIND(LOWER(TRIM(N204)), LOWER(B197))</formula1>
    </dataValidation>
    <dataValidation type="list" sqref="E204" errorStyle="stop" allowBlank="true" errorTitle="Invalid input value" error="See dropdown box for valid options." showErrorMessage="true">
      <formula1>"be become,be becoming,became,become,becomes,becoming,been become,been becoming,being become,have become,have been become,have been becoming"</formula1>
    </dataValidation>
    <dataValidation type="list" sqref="G204" errorStyle="stop" allowBlank="true" errorTitle="Invalid input value" error="See dropdown box for valid options." showErrorMessage="true">
      <formula1>" ,about,by,for,of,to,with"</formula1>
    </dataValidation>
    <dataValidation type="custom" sqref="J205" errorStyle="warning" allowBlank="true" errorTitle="Error" error="Only use words in the sentence for answer" showErrorMessage="true">
      <formula1>FIND(LOWER(TRIM(J205)), LOWER(B197))</formula1>
    </dataValidation>
    <dataValidation type="custom" sqref="K205" errorStyle="warning" allowBlank="true" errorTitle="Error" error="Only use words in the sentence for answer" showErrorMessage="true">
      <formula1>FIND(LOWER(TRIM(K205)), LOWER(B197))</formula1>
    </dataValidation>
    <dataValidation type="custom" sqref="L205" errorStyle="warning" allowBlank="true" errorTitle="Error" error="Only use words in the sentence for answer" showErrorMessage="true">
      <formula1>FIND(LOWER(TRIM(L205)), LOWER(B197))</formula1>
    </dataValidation>
    <dataValidation type="custom" sqref="M205" errorStyle="warning" allowBlank="true" errorTitle="Error" error="Only use words in the sentence for answer" showErrorMessage="true">
      <formula1>FIND(LOWER(TRIM(M205)), LOWER(B197))</formula1>
    </dataValidation>
    <dataValidation type="custom" sqref="N205" errorStyle="warning" allowBlank="true" errorTitle="Error" error="Only use words in the sentence for answer" showErrorMessage="true">
      <formula1>FIND(LOWER(TRIM(N205)), LOWER(B197))</formula1>
    </dataValidation>
    <dataValidation type="list" sqref="E205" errorStyle="stop" allowBlank="true" errorTitle="Invalid input value" error="See dropdown box for valid options." showErrorMessage="true">
      <formula1>"be become,be becoming,became,become,becomes,becoming,been become,been becoming,being become,have become,have been become,have been becoming"</formula1>
    </dataValidation>
    <dataValidation type="list" sqref="G205" errorStyle="stop" allowBlank="true" errorTitle="Invalid input value" error="See dropdown box for valid options." showErrorMessage="true">
      <formula1>" ,about,by,for,of,to,with"</formula1>
    </dataValidation>
    <dataValidation type="custom" sqref="J206" errorStyle="warning" allowBlank="true" errorTitle="Error" error="Only use words in the sentence for answer" showErrorMessage="true">
      <formula1>FIND(LOWER(TRIM(J206)), LOWER(B197))</formula1>
    </dataValidation>
    <dataValidation type="custom" sqref="K206" errorStyle="warning" allowBlank="true" errorTitle="Error" error="Only use words in the sentence for answer" showErrorMessage="true">
      <formula1>FIND(LOWER(TRIM(K206)), LOWER(B197))</formula1>
    </dataValidation>
    <dataValidation type="custom" sqref="L206" errorStyle="warning" allowBlank="true" errorTitle="Error" error="Only use words in the sentence for answer" showErrorMessage="true">
      <formula1>FIND(LOWER(TRIM(L206)), LOWER(B197))</formula1>
    </dataValidation>
    <dataValidation type="custom" sqref="M206" errorStyle="warning" allowBlank="true" errorTitle="Error" error="Only use words in the sentence for answer" showErrorMessage="true">
      <formula1>FIND(LOWER(TRIM(M206)), LOWER(B197))</formula1>
    </dataValidation>
    <dataValidation type="custom" sqref="N206" errorStyle="warning" allowBlank="true" errorTitle="Error" error="Only use words in the sentence for answer" showErrorMessage="true">
      <formula1>FIND(LOWER(TRIM(N206)), LOWER(B197))</formula1>
    </dataValidation>
    <dataValidation type="list" sqref="E206" errorStyle="stop" allowBlank="true" errorTitle="Invalid input value" error="See dropdown box for valid options." showErrorMessage="true">
      <formula1>"be become,be becoming,became,become,becomes,becoming,been become,been becoming,being become,have become,have been become,have been becoming"</formula1>
    </dataValidation>
    <dataValidation type="list" sqref="G206" errorStyle="stop" allowBlank="true" errorTitle="Invalid input value" error="See dropdown box for valid options." showErrorMessage="true">
      <formula1>" ,about,by,for,of,to,with"</formula1>
    </dataValidation>
    <dataValidation type="custom" sqref="J207" errorStyle="warning" allowBlank="true" errorTitle="Error" error="Only use words in the sentence for answer" showErrorMessage="true">
      <formula1>FIND(LOWER(TRIM(J207)), LOWER(B197))</formula1>
    </dataValidation>
    <dataValidation type="custom" sqref="K207" errorStyle="warning" allowBlank="true" errorTitle="Error" error="Only use words in the sentence for answer" showErrorMessage="true">
      <formula1>FIND(LOWER(TRIM(K207)), LOWER(B197))</formula1>
    </dataValidation>
    <dataValidation type="custom" sqref="L207" errorStyle="warning" allowBlank="true" errorTitle="Error" error="Only use words in the sentence for answer" showErrorMessage="true">
      <formula1>FIND(LOWER(TRIM(L207)), LOWER(B197))</formula1>
    </dataValidation>
    <dataValidation type="custom" sqref="M207" errorStyle="warning" allowBlank="true" errorTitle="Error" error="Only use words in the sentence for answer" showErrorMessage="true">
      <formula1>FIND(LOWER(TRIM(M207)), LOWER(B197))</formula1>
    </dataValidation>
    <dataValidation type="custom" sqref="N207" errorStyle="warning" allowBlank="true" errorTitle="Error" error="Only use words in the sentence for answer" showErrorMessage="true">
      <formula1>FIND(LOWER(TRIM(N207)), LOWER(B197))</formula1>
    </dataValidation>
    <dataValidation type="list" sqref="E207" errorStyle="stop" allowBlank="true" errorTitle="Invalid input value" error="See dropdown box for valid options." showErrorMessage="true">
      <formula1>"be become,be becoming,became,become,becomes,becoming,been become,been becoming,being become,have become,have been become,have been becoming"</formula1>
    </dataValidation>
    <dataValidation type="list" sqref="G207" errorStyle="stop" allowBlank="true" errorTitle="Invalid input value" error="See dropdown box for valid options." showErrorMessage="true">
      <formula1>" ,about,by,for,of,to,with"</formula1>
    </dataValidation>
    <dataValidation type="custom" sqref="J213" errorStyle="warning" allowBlank="true" errorTitle="Error" error="Only use words in the sentence for answer" showErrorMessage="true">
      <formula1>FIND(LOWER(TRIM(J213)), LOWER(B210))</formula1>
    </dataValidation>
    <dataValidation type="custom" sqref="K213" errorStyle="warning" allowBlank="true" errorTitle="Error" error="Only use words in the sentence for answer" showErrorMessage="true">
      <formula1>FIND(LOWER(TRIM(K213)), LOWER(B210))</formula1>
    </dataValidation>
    <dataValidation type="custom" sqref="L213" errorStyle="warning" allowBlank="true" errorTitle="Error" error="Only use words in the sentence for answer" showErrorMessage="true">
      <formula1>FIND(LOWER(TRIM(L213)), LOWER(B210))</formula1>
    </dataValidation>
    <dataValidation type="custom" sqref="M213" errorStyle="warning" allowBlank="true" errorTitle="Error" error="Only use words in the sentence for answer" showErrorMessage="true">
      <formula1>FIND(LOWER(TRIM(M213)), LOWER(B210))</formula1>
    </dataValidation>
    <dataValidation type="custom" sqref="N213" errorStyle="warning" allowBlank="true" errorTitle="Error" error="Only use words in the sentence for answer" showErrorMessage="true">
      <formula1>FIND(LOWER(TRIM(N213)), LOWER(B210))</formula1>
    </dataValidation>
    <dataValidation type="list" sqref="E213" errorStyle="stop" allowBlank="true" errorTitle="Invalid input value" error="See dropdown box for valid options." showErrorMessage="true">
      <formula1>"be secured,be securing,been secured,been securing,being secured,have been secured,have been securing,have secured,secure,secured,secures,securing"</formula1>
    </dataValidation>
    <dataValidation type="list" sqref="G213" errorStyle="stop" allowBlank="true" errorTitle="Invalid input value" error="See dropdown box for valid options." showErrorMessage="true">
      <formula1>" ,about,by,for,of,to,with"</formula1>
    </dataValidation>
    <dataValidation type="custom" sqref="J214" errorStyle="warning" allowBlank="true" errorTitle="Error" error="Only use words in the sentence for answer" showErrorMessage="true">
      <formula1>FIND(LOWER(TRIM(J214)), LOWER(B210))</formula1>
    </dataValidation>
    <dataValidation type="custom" sqref="K214" errorStyle="warning" allowBlank="true" errorTitle="Error" error="Only use words in the sentence for answer" showErrorMessage="true">
      <formula1>FIND(LOWER(TRIM(K214)), LOWER(B210))</formula1>
    </dataValidation>
    <dataValidation type="custom" sqref="L214" errorStyle="warning" allowBlank="true" errorTitle="Error" error="Only use words in the sentence for answer" showErrorMessage="true">
      <formula1>FIND(LOWER(TRIM(L214)), LOWER(B210))</formula1>
    </dataValidation>
    <dataValidation type="custom" sqref="M214" errorStyle="warning" allowBlank="true" errorTitle="Error" error="Only use words in the sentence for answer" showErrorMessage="true">
      <formula1>FIND(LOWER(TRIM(M214)), LOWER(B210))</formula1>
    </dataValidation>
    <dataValidation type="custom" sqref="N214" errorStyle="warning" allowBlank="true" errorTitle="Error" error="Only use words in the sentence for answer" showErrorMessage="true">
      <formula1>FIND(LOWER(TRIM(N214)), LOWER(B210))</formula1>
    </dataValidation>
    <dataValidation type="list" sqref="E214" errorStyle="stop" allowBlank="true" errorTitle="Invalid input value" error="See dropdown box for valid options." showErrorMessage="true">
      <formula1>"be secured,be securing,been secured,been securing,being secured,have been secured,have been securing,have secured,secure,secured,secures,securing"</formula1>
    </dataValidation>
    <dataValidation type="list" sqref="G214" errorStyle="stop" allowBlank="true" errorTitle="Invalid input value" error="See dropdown box for valid options." showErrorMessage="true">
      <formula1>" ,about,by,for,of,to,with"</formula1>
    </dataValidation>
    <dataValidation type="custom" sqref="J215" errorStyle="warning" allowBlank="true" errorTitle="Error" error="Only use words in the sentence for answer" showErrorMessage="true">
      <formula1>FIND(LOWER(TRIM(J215)), LOWER(B210))</formula1>
    </dataValidation>
    <dataValidation type="custom" sqref="K215" errorStyle="warning" allowBlank="true" errorTitle="Error" error="Only use words in the sentence for answer" showErrorMessage="true">
      <formula1>FIND(LOWER(TRIM(K215)), LOWER(B210))</formula1>
    </dataValidation>
    <dataValidation type="custom" sqref="L215" errorStyle="warning" allowBlank="true" errorTitle="Error" error="Only use words in the sentence for answer" showErrorMessage="true">
      <formula1>FIND(LOWER(TRIM(L215)), LOWER(B210))</formula1>
    </dataValidation>
    <dataValidation type="custom" sqref="M215" errorStyle="warning" allowBlank="true" errorTitle="Error" error="Only use words in the sentence for answer" showErrorMessage="true">
      <formula1>FIND(LOWER(TRIM(M215)), LOWER(B210))</formula1>
    </dataValidation>
    <dataValidation type="custom" sqref="N215" errorStyle="warning" allowBlank="true" errorTitle="Error" error="Only use words in the sentence for answer" showErrorMessage="true">
      <formula1>FIND(LOWER(TRIM(N215)), LOWER(B210))</formula1>
    </dataValidation>
    <dataValidation type="list" sqref="E215" errorStyle="stop" allowBlank="true" errorTitle="Invalid input value" error="See dropdown box for valid options." showErrorMessage="true">
      <formula1>"be secured,be securing,been secured,been securing,being secured,have been secured,have been securing,have secured,secure,secured,secures,securing"</formula1>
    </dataValidation>
    <dataValidation type="list" sqref="G215" errorStyle="stop" allowBlank="true" errorTitle="Invalid input value" error="See dropdown box for valid options." showErrorMessage="true">
      <formula1>" ,about,by,for,of,to,with"</formula1>
    </dataValidation>
    <dataValidation type="custom" sqref="J216" errorStyle="warning" allowBlank="true" errorTitle="Error" error="Only use words in the sentence for answer" showErrorMessage="true">
      <formula1>FIND(LOWER(TRIM(J216)), LOWER(B210))</formula1>
    </dataValidation>
    <dataValidation type="custom" sqref="K216" errorStyle="warning" allowBlank="true" errorTitle="Error" error="Only use words in the sentence for answer" showErrorMessage="true">
      <formula1>FIND(LOWER(TRIM(K216)), LOWER(B210))</formula1>
    </dataValidation>
    <dataValidation type="custom" sqref="L216" errorStyle="warning" allowBlank="true" errorTitle="Error" error="Only use words in the sentence for answer" showErrorMessage="true">
      <formula1>FIND(LOWER(TRIM(L216)), LOWER(B210))</formula1>
    </dataValidation>
    <dataValidation type="custom" sqref="M216" errorStyle="warning" allowBlank="true" errorTitle="Error" error="Only use words in the sentence for answer" showErrorMessage="true">
      <formula1>FIND(LOWER(TRIM(M216)), LOWER(B210))</formula1>
    </dataValidation>
    <dataValidation type="custom" sqref="N216" errorStyle="warning" allowBlank="true" errorTitle="Error" error="Only use words in the sentence for answer" showErrorMessage="true">
      <formula1>FIND(LOWER(TRIM(N216)), LOWER(B210))</formula1>
    </dataValidation>
    <dataValidation type="list" sqref="E216" errorStyle="stop" allowBlank="true" errorTitle="Invalid input value" error="See dropdown box for valid options." showErrorMessage="true">
      <formula1>"be secured,be securing,been secured,been securing,being secured,have been secured,have been securing,have secured,secure,secured,secures,securing"</formula1>
    </dataValidation>
    <dataValidation type="list" sqref="G216" errorStyle="stop" allowBlank="true" errorTitle="Invalid input value" error="See dropdown box for valid options." showErrorMessage="true">
      <formula1>" ,about,by,for,of,to,with"</formula1>
    </dataValidation>
    <dataValidation type="custom" sqref="J217" errorStyle="warning" allowBlank="true" errorTitle="Error" error="Only use words in the sentence for answer" showErrorMessage="true">
      <formula1>FIND(LOWER(TRIM(J217)), LOWER(B210))</formula1>
    </dataValidation>
    <dataValidation type="custom" sqref="K217" errorStyle="warning" allowBlank="true" errorTitle="Error" error="Only use words in the sentence for answer" showErrorMessage="true">
      <formula1>FIND(LOWER(TRIM(K217)), LOWER(B210))</formula1>
    </dataValidation>
    <dataValidation type="custom" sqref="L217" errorStyle="warning" allowBlank="true" errorTitle="Error" error="Only use words in the sentence for answer" showErrorMessage="true">
      <formula1>FIND(LOWER(TRIM(L217)), LOWER(B210))</formula1>
    </dataValidation>
    <dataValidation type="custom" sqref="M217" errorStyle="warning" allowBlank="true" errorTitle="Error" error="Only use words in the sentence for answer" showErrorMessage="true">
      <formula1>FIND(LOWER(TRIM(M217)), LOWER(B210))</formula1>
    </dataValidation>
    <dataValidation type="custom" sqref="N217" errorStyle="warning" allowBlank="true" errorTitle="Error" error="Only use words in the sentence for answer" showErrorMessage="true">
      <formula1>FIND(LOWER(TRIM(N217)), LOWER(B210))</formula1>
    </dataValidation>
    <dataValidation type="list" sqref="E217" errorStyle="stop" allowBlank="true" errorTitle="Invalid input value" error="See dropdown box for valid options." showErrorMessage="true">
      <formula1>"be secured,be securing,been secured,been securing,being secured,have been secured,have been securing,have secured,secure,secured,secures,securing"</formula1>
    </dataValidation>
    <dataValidation type="list" sqref="G217" errorStyle="stop" allowBlank="true" errorTitle="Invalid input value" error="See dropdown box for valid options." showErrorMessage="true">
      <formula1>" ,about,by,for,of,to,with"</formula1>
    </dataValidation>
    <dataValidation type="custom" sqref="J218" errorStyle="warning" allowBlank="true" errorTitle="Error" error="Only use words in the sentence for answer" showErrorMessage="true">
      <formula1>FIND(LOWER(TRIM(J218)), LOWER(B210))</formula1>
    </dataValidation>
    <dataValidation type="custom" sqref="K218" errorStyle="warning" allowBlank="true" errorTitle="Error" error="Only use words in the sentence for answer" showErrorMessage="true">
      <formula1>FIND(LOWER(TRIM(K218)), LOWER(B210))</formula1>
    </dataValidation>
    <dataValidation type="custom" sqref="L218" errorStyle="warning" allowBlank="true" errorTitle="Error" error="Only use words in the sentence for answer" showErrorMessage="true">
      <formula1>FIND(LOWER(TRIM(L218)), LOWER(B210))</formula1>
    </dataValidation>
    <dataValidation type="custom" sqref="M218" errorStyle="warning" allowBlank="true" errorTitle="Error" error="Only use words in the sentence for answer" showErrorMessage="true">
      <formula1>FIND(LOWER(TRIM(M218)), LOWER(B210))</formula1>
    </dataValidation>
    <dataValidation type="custom" sqref="N218" errorStyle="warning" allowBlank="true" errorTitle="Error" error="Only use words in the sentence for answer" showErrorMessage="true">
      <formula1>FIND(LOWER(TRIM(N218)), LOWER(B210))</formula1>
    </dataValidation>
    <dataValidation type="list" sqref="E218" errorStyle="stop" allowBlank="true" errorTitle="Invalid input value" error="See dropdown box for valid options." showErrorMessage="true">
      <formula1>"be secured,be securing,been secured,been securing,being secured,have been secured,have been securing,have secured,secure,secured,secures,securing"</formula1>
    </dataValidation>
    <dataValidation type="list" sqref="G218" errorStyle="stop" allowBlank="true" errorTitle="Invalid input value" error="See dropdown box for valid options." showErrorMessage="true">
      <formula1>" ,about,by,for,of,to,with"</formula1>
    </dataValidation>
    <dataValidation type="custom" sqref="J219" errorStyle="warning" allowBlank="true" errorTitle="Error" error="Only use words in the sentence for answer" showErrorMessage="true">
      <formula1>FIND(LOWER(TRIM(J219)), LOWER(B210))</formula1>
    </dataValidation>
    <dataValidation type="custom" sqref="K219" errorStyle="warning" allowBlank="true" errorTitle="Error" error="Only use words in the sentence for answer" showErrorMessage="true">
      <formula1>FIND(LOWER(TRIM(K219)), LOWER(B210))</formula1>
    </dataValidation>
    <dataValidation type="custom" sqref="L219" errorStyle="warning" allowBlank="true" errorTitle="Error" error="Only use words in the sentence for answer" showErrorMessage="true">
      <formula1>FIND(LOWER(TRIM(L219)), LOWER(B210))</formula1>
    </dataValidation>
    <dataValidation type="custom" sqref="M219" errorStyle="warning" allowBlank="true" errorTitle="Error" error="Only use words in the sentence for answer" showErrorMessage="true">
      <formula1>FIND(LOWER(TRIM(M219)), LOWER(B210))</formula1>
    </dataValidation>
    <dataValidation type="custom" sqref="N219" errorStyle="warning" allowBlank="true" errorTitle="Error" error="Only use words in the sentence for answer" showErrorMessage="true">
      <formula1>FIND(LOWER(TRIM(N219)), LOWER(B210))</formula1>
    </dataValidation>
    <dataValidation type="list" sqref="E219" errorStyle="stop" allowBlank="true" errorTitle="Invalid input value" error="See dropdown box for valid options." showErrorMessage="true">
      <formula1>"be secured,be securing,been secured,been securing,being secured,have been secured,have been securing,have secured,secure,secured,secures,securing"</formula1>
    </dataValidation>
    <dataValidation type="list" sqref="G219" errorStyle="stop" allowBlank="true" errorTitle="Invalid input value" error="See dropdown box for valid options." showErrorMessage="true">
      <formula1>" ,about,by,for,of,to,with"</formula1>
    </dataValidation>
    <dataValidation type="custom" sqref="J220" errorStyle="warning" allowBlank="true" errorTitle="Error" error="Only use words in the sentence for answer" showErrorMessage="true">
      <formula1>FIND(LOWER(TRIM(J220)), LOWER(B210))</formula1>
    </dataValidation>
    <dataValidation type="custom" sqref="K220" errorStyle="warning" allowBlank="true" errorTitle="Error" error="Only use words in the sentence for answer" showErrorMessage="true">
      <formula1>FIND(LOWER(TRIM(K220)), LOWER(B210))</formula1>
    </dataValidation>
    <dataValidation type="custom" sqref="L220" errorStyle="warning" allowBlank="true" errorTitle="Error" error="Only use words in the sentence for answer" showErrorMessage="true">
      <formula1>FIND(LOWER(TRIM(L220)), LOWER(B210))</formula1>
    </dataValidation>
    <dataValidation type="custom" sqref="M220" errorStyle="warning" allowBlank="true" errorTitle="Error" error="Only use words in the sentence for answer" showErrorMessage="true">
      <formula1>FIND(LOWER(TRIM(M220)), LOWER(B210))</formula1>
    </dataValidation>
    <dataValidation type="custom" sqref="N220" errorStyle="warning" allowBlank="true" errorTitle="Error" error="Only use words in the sentence for answer" showErrorMessage="true">
      <formula1>FIND(LOWER(TRIM(N220)), LOWER(B210))</formula1>
    </dataValidation>
    <dataValidation type="list" sqref="E220" errorStyle="stop" allowBlank="true" errorTitle="Invalid input value" error="See dropdown box for valid options." showErrorMessage="true">
      <formula1>"be secured,be securing,been secured,been securing,being secured,have been secured,have been securing,have secured,secure,secured,secures,securing"</formula1>
    </dataValidation>
    <dataValidation type="list" sqref="G220" errorStyle="stop" allowBlank="true" errorTitle="Invalid input value" error="See dropdown box for valid options." showErrorMessage="true">
      <formula1>" ,about,by,for,of,to,with"</formula1>
    </dataValidation>
    <dataValidation type="custom" sqref="J226" errorStyle="warning" allowBlank="true" errorTitle="Error" error="Only use words in the sentence for answer" showErrorMessage="true">
      <formula1>FIND(LOWER(TRIM(J226)), LOWER(B223))</formula1>
    </dataValidation>
    <dataValidation type="custom" sqref="K226" errorStyle="warning" allowBlank="true" errorTitle="Error" error="Only use words in the sentence for answer" showErrorMessage="true">
      <formula1>FIND(LOWER(TRIM(K226)), LOWER(B223))</formula1>
    </dataValidation>
    <dataValidation type="custom" sqref="L226" errorStyle="warning" allowBlank="true" errorTitle="Error" error="Only use words in the sentence for answer" showErrorMessage="true">
      <formula1>FIND(LOWER(TRIM(L226)), LOWER(B223))</formula1>
    </dataValidation>
    <dataValidation type="custom" sqref="M226" errorStyle="warning" allowBlank="true" errorTitle="Error" error="Only use words in the sentence for answer" showErrorMessage="true">
      <formula1>FIND(LOWER(TRIM(M226)), LOWER(B223))</formula1>
    </dataValidation>
    <dataValidation type="custom" sqref="N226" errorStyle="warning" allowBlank="true" errorTitle="Error" error="Only use words in the sentence for answer" showErrorMessage="true">
      <formula1>FIND(LOWER(TRIM(N226)), LOWER(B223))</formula1>
    </dataValidation>
    <dataValidation type="list" sqref="E226" errorStyle="stop" allowBlank="true" errorTitle="Invalid input value" error="See dropdown box for valid options." showErrorMessage="true">
      <formula1>"be hosted,be hosting,been hosted,been hosting,being hosted,have been hosted,have been hosting,have hosted,host,hosted,hosting,hosts"</formula1>
    </dataValidation>
    <dataValidation type="list" sqref="G226" errorStyle="stop" allowBlank="true" errorTitle="Invalid input value" error="See dropdown box for valid options." showErrorMessage="true">
      <formula1>" ,about,by,for,in,to,with"</formula1>
    </dataValidation>
    <dataValidation type="custom" sqref="J227" errorStyle="warning" allowBlank="true" errorTitle="Error" error="Only use words in the sentence for answer" showErrorMessage="true">
      <formula1>FIND(LOWER(TRIM(J227)), LOWER(B223))</formula1>
    </dataValidation>
    <dataValidation type="custom" sqref="K227" errorStyle="warning" allowBlank="true" errorTitle="Error" error="Only use words in the sentence for answer" showErrorMessage="true">
      <formula1>FIND(LOWER(TRIM(K227)), LOWER(B223))</formula1>
    </dataValidation>
    <dataValidation type="custom" sqref="L227" errorStyle="warning" allowBlank="true" errorTitle="Error" error="Only use words in the sentence for answer" showErrorMessage="true">
      <formula1>FIND(LOWER(TRIM(L227)), LOWER(B223))</formula1>
    </dataValidation>
    <dataValidation type="custom" sqref="M227" errorStyle="warning" allowBlank="true" errorTitle="Error" error="Only use words in the sentence for answer" showErrorMessage="true">
      <formula1>FIND(LOWER(TRIM(M227)), LOWER(B223))</formula1>
    </dataValidation>
    <dataValidation type="custom" sqref="N227" errorStyle="warning" allowBlank="true" errorTitle="Error" error="Only use words in the sentence for answer" showErrorMessage="true">
      <formula1>FIND(LOWER(TRIM(N227)), LOWER(B223))</formula1>
    </dataValidation>
    <dataValidation type="list" sqref="E227" errorStyle="stop" allowBlank="true" errorTitle="Invalid input value" error="See dropdown box for valid options." showErrorMessage="true">
      <formula1>"be hosted,be hosting,been hosted,been hosting,being hosted,have been hosted,have been hosting,have hosted,host,hosted,hosting,hosts"</formula1>
    </dataValidation>
    <dataValidation type="list" sqref="G227" errorStyle="stop" allowBlank="true" errorTitle="Invalid input value" error="See dropdown box for valid options." showErrorMessage="true">
      <formula1>" ,about,by,for,in,to,with"</formula1>
    </dataValidation>
    <dataValidation type="custom" sqref="J228" errorStyle="warning" allowBlank="true" errorTitle="Error" error="Only use words in the sentence for answer" showErrorMessage="true">
      <formula1>FIND(LOWER(TRIM(J228)), LOWER(B223))</formula1>
    </dataValidation>
    <dataValidation type="custom" sqref="K228" errorStyle="warning" allowBlank="true" errorTitle="Error" error="Only use words in the sentence for answer" showErrorMessage="true">
      <formula1>FIND(LOWER(TRIM(K228)), LOWER(B223))</formula1>
    </dataValidation>
    <dataValidation type="custom" sqref="L228" errorStyle="warning" allowBlank="true" errorTitle="Error" error="Only use words in the sentence for answer" showErrorMessage="true">
      <formula1>FIND(LOWER(TRIM(L228)), LOWER(B223))</formula1>
    </dataValidation>
    <dataValidation type="custom" sqref="M228" errorStyle="warning" allowBlank="true" errorTitle="Error" error="Only use words in the sentence for answer" showErrorMessage="true">
      <formula1>FIND(LOWER(TRIM(M228)), LOWER(B223))</formula1>
    </dataValidation>
    <dataValidation type="custom" sqref="N228" errorStyle="warning" allowBlank="true" errorTitle="Error" error="Only use words in the sentence for answer" showErrorMessage="true">
      <formula1>FIND(LOWER(TRIM(N228)), LOWER(B223))</formula1>
    </dataValidation>
    <dataValidation type="list" sqref="E228" errorStyle="stop" allowBlank="true" errorTitle="Invalid input value" error="See dropdown box for valid options." showErrorMessage="true">
      <formula1>"be hosted,be hosting,been hosted,been hosting,being hosted,have been hosted,have been hosting,have hosted,host,hosted,hosting,hosts"</formula1>
    </dataValidation>
    <dataValidation type="list" sqref="G228" errorStyle="stop" allowBlank="true" errorTitle="Invalid input value" error="See dropdown box for valid options." showErrorMessage="true">
      <formula1>" ,about,by,for,in,to,with"</formula1>
    </dataValidation>
    <dataValidation type="custom" sqref="J229" errorStyle="warning" allowBlank="true" errorTitle="Error" error="Only use words in the sentence for answer" showErrorMessage="true">
      <formula1>FIND(LOWER(TRIM(J229)), LOWER(B223))</formula1>
    </dataValidation>
    <dataValidation type="custom" sqref="K229" errorStyle="warning" allowBlank="true" errorTitle="Error" error="Only use words in the sentence for answer" showErrorMessage="true">
      <formula1>FIND(LOWER(TRIM(K229)), LOWER(B223))</formula1>
    </dataValidation>
    <dataValidation type="custom" sqref="L229" errorStyle="warning" allowBlank="true" errorTitle="Error" error="Only use words in the sentence for answer" showErrorMessage="true">
      <formula1>FIND(LOWER(TRIM(L229)), LOWER(B223))</formula1>
    </dataValidation>
    <dataValidation type="custom" sqref="M229" errorStyle="warning" allowBlank="true" errorTitle="Error" error="Only use words in the sentence for answer" showErrorMessage="true">
      <formula1>FIND(LOWER(TRIM(M229)), LOWER(B223))</formula1>
    </dataValidation>
    <dataValidation type="custom" sqref="N229" errorStyle="warning" allowBlank="true" errorTitle="Error" error="Only use words in the sentence for answer" showErrorMessage="true">
      <formula1>FIND(LOWER(TRIM(N229)), LOWER(B223))</formula1>
    </dataValidation>
    <dataValidation type="list" sqref="E229" errorStyle="stop" allowBlank="true" errorTitle="Invalid input value" error="See dropdown box for valid options." showErrorMessage="true">
      <formula1>"be hosted,be hosting,been hosted,been hosting,being hosted,have been hosted,have been hosting,have hosted,host,hosted,hosting,hosts"</formula1>
    </dataValidation>
    <dataValidation type="list" sqref="G229" errorStyle="stop" allowBlank="true" errorTitle="Invalid input value" error="See dropdown box for valid options." showErrorMessage="true">
      <formula1>" ,about,by,for,in,to,with"</formula1>
    </dataValidation>
    <dataValidation type="custom" sqref="J230" errorStyle="warning" allowBlank="true" errorTitle="Error" error="Only use words in the sentence for answer" showErrorMessage="true">
      <formula1>FIND(LOWER(TRIM(J230)), LOWER(B223))</formula1>
    </dataValidation>
    <dataValidation type="custom" sqref="K230" errorStyle="warning" allowBlank="true" errorTitle="Error" error="Only use words in the sentence for answer" showErrorMessage="true">
      <formula1>FIND(LOWER(TRIM(K230)), LOWER(B223))</formula1>
    </dataValidation>
    <dataValidation type="custom" sqref="L230" errorStyle="warning" allowBlank="true" errorTitle="Error" error="Only use words in the sentence for answer" showErrorMessage="true">
      <formula1>FIND(LOWER(TRIM(L230)), LOWER(B223))</formula1>
    </dataValidation>
    <dataValidation type="custom" sqref="M230" errorStyle="warning" allowBlank="true" errorTitle="Error" error="Only use words in the sentence for answer" showErrorMessage="true">
      <formula1>FIND(LOWER(TRIM(M230)), LOWER(B223))</formula1>
    </dataValidation>
    <dataValidation type="custom" sqref="N230" errorStyle="warning" allowBlank="true" errorTitle="Error" error="Only use words in the sentence for answer" showErrorMessage="true">
      <formula1>FIND(LOWER(TRIM(N230)), LOWER(B223))</formula1>
    </dataValidation>
    <dataValidation type="list" sqref="E230" errorStyle="stop" allowBlank="true" errorTitle="Invalid input value" error="See dropdown box for valid options." showErrorMessage="true">
      <formula1>"be hosted,be hosting,been hosted,been hosting,being hosted,have been hosted,have been hosting,have hosted,host,hosted,hosting,hosts"</formula1>
    </dataValidation>
    <dataValidation type="list" sqref="G230" errorStyle="stop" allowBlank="true" errorTitle="Invalid input value" error="See dropdown box for valid options." showErrorMessage="true">
      <formula1>" ,about,by,for,in,to,with"</formula1>
    </dataValidation>
    <dataValidation type="custom" sqref="J231" errorStyle="warning" allowBlank="true" errorTitle="Error" error="Only use words in the sentence for answer" showErrorMessage="true">
      <formula1>FIND(LOWER(TRIM(J231)), LOWER(B223))</formula1>
    </dataValidation>
    <dataValidation type="custom" sqref="K231" errorStyle="warning" allowBlank="true" errorTitle="Error" error="Only use words in the sentence for answer" showErrorMessage="true">
      <formula1>FIND(LOWER(TRIM(K231)), LOWER(B223))</formula1>
    </dataValidation>
    <dataValidation type="custom" sqref="L231" errorStyle="warning" allowBlank="true" errorTitle="Error" error="Only use words in the sentence for answer" showErrorMessage="true">
      <formula1>FIND(LOWER(TRIM(L231)), LOWER(B223))</formula1>
    </dataValidation>
    <dataValidation type="custom" sqref="M231" errorStyle="warning" allowBlank="true" errorTitle="Error" error="Only use words in the sentence for answer" showErrorMessage="true">
      <formula1>FIND(LOWER(TRIM(M231)), LOWER(B223))</formula1>
    </dataValidation>
    <dataValidation type="custom" sqref="N231" errorStyle="warning" allowBlank="true" errorTitle="Error" error="Only use words in the sentence for answer" showErrorMessage="true">
      <formula1>FIND(LOWER(TRIM(N231)), LOWER(B223))</formula1>
    </dataValidation>
    <dataValidation type="list" sqref="E231" errorStyle="stop" allowBlank="true" errorTitle="Invalid input value" error="See dropdown box for valid options." showErrorMessage="true">
      <formula1>"be hosted,be hosting,been hosted,been hosting,being hosted,have been hosted,have been hosting,have hosted,host,hosted,hosting,hosts"</formula1>
    </dataValidation>
    <dataValidation type="list" sqref="G231" errorStyle="stop" allowBlank="true" errorTitle="Invalid input value" error="See dropdown box for valid options." showErrorMessage="true">
      <formula1>" ,about,by,for,in,to,with"</formula1>
    </dataValidation>
    <dataValidation type="custom" sqref="J232" errorStyle="warning" allowBlank="true" errorTitle="Error" error="Only use words in the sentence for answer" showErrorMessage="true">
      <formula1>FIND(LOWER(TRIM(J232)), LOWER(B223))</formula1>
    </dataValidation>
    <dataValidation type="custom" sqref="K232" errorStyle="warning" allowBlank="true" errorTitle="Error" error="Only use words in the sentence for answer" showErrorMessage="true">
      <formula1>FIND(LOWER(TRIM(K232)), LOWER(B223))</formula1>
    </dataValidation>
    <dataValidation type="custom" sqref="L232" errorStyle="warning" allowBlank="true" errorTitle="Error" error="Only use words in the sentence for answer" showErrorMessage="true">
      <formula1>FIND(LOWER(TRIM(L232)), LOWER(B223))</formula1>
    </dataValidation>
    <dataValidation type="custom" sqref="M232" errorStyle="warning" allowBlank="true" errorTitle="Error" error="Only use words in the sentence for answer" showErrorMessage="true">
      <formula1>FIND(LOWER(TRIM(M232)), LOWER(B223))</formula1>
    </dataValidation>
    <dataValidation type="custom" sqref="N232" errorStyle="warning" allowBlank="true" errorTitle="Error" error="Only use words in the sentence for answer" showErrorMessage="true">
      <formula1>FIND(LOWER(TRIM(N232)), LOWER(B223))</formula1>
    </dataValidation>
    <dataValidation type="list" sqref="E232" errorStyle="stop" allowBlank="true" errorTitle="Invalid input value" error="See dropdown box for valid options." showErrorMessage="true">
      <formula1>"be hosted,be hosting,been hosted,been hosting,being hosted,have been hosted,have been hosting,have hosted,host,hosted,hosting,hosts"</formula1>
    </dataValidation>
    <dataValidation type="list" sqref="G232" errorStyle="stop" allowBlank="true" errorTitle="Invalid input value" error="See dropdown box for valid options." showErrorMessage="true">
      <formula1>" ,about,by,for,in,to,with"</formula1>
    </dataValidation>
    <dataValidation type="custom" sqref="J233" errorStyle="warning" allowBlank="true" errorTitle="Error" error="Only use words in the sentence for answer" showErrorMessage="true">
      <formula1>FIND(LOWER(TRIM(J233)), LOWER(B223))</formula1>
    </dataValidation>
    <dataValidation type="custom" sqref="K233" errorStyle="warning" allowBlank="true" errorTitle="Error" error="Only use words in the sentence for answer" showErrorMessage="true">
      <formula1>FIND(LOWER(TRIM(K233)), LOWER(B223))</formula1>
    </dataValidation>
    <dataValidation type="custom" sqref="L233" errorStyle="warning" allowBlank="true" errorTitle="Error" error="Only use words in the sentence for answer" showErrorMessage="true">
      <formula1>FIND(LOWER(TRIM(L233)), LOWER(B223))</formula1>
    </dataValidation>
    <dataValidation type="custom" sqref="M233" errorStyle="warning" allowBlank="true" errorTitle="Error" error="Only use words in the sentence for answer" showErrorMessage="true">
      <formula1>FIND(LOWER(TRIM(M233)), LOWER(B223))</formula1>
    </dataValidation>
    <dataValidation type="custom" sqref="N233" errorStyle="warning" allowBlank="true" errorTitle="Error" error="Only use words in the sentence for answer" showErrorMessage="true">
      <formula1>FIND(LOWER(TRIM(N233)), LOWER(B223))</formula1>
    </dataValidation>
    <dataValidation type="list" sqref="E233" errorStyle="stop" allowBlank="true" errorTitle="Invalid input value" error="See dropdown box for valid options." showErrorMessage="true">
      <formula1>"be hosted,be hosting,been hosted,been hosting,being hosted,have been hosted,have been hosting,have hosted,host,hosted,hosting,hosts"</formula1>
    </dataValidation>
    <dataValidation type="list" sqref="G233" errorStyle="stop" allowBlank="true" errorTitle="Invalid input value" error="See dropdown box for valid options." showErrorMessage="true">
      <formula1>" ,about,by,for,in,to,with"</formula1>
    </dataValidation>
    <dataValidation type="custom" sqref="J239" errorStyle="warning" allowBlank="true" errorTitle="Error" error="Only use words in the sentence for answer" showErrorMessage="true">
      <formula1>FIND(LOWER(TRIM(J239)), LOWER(B236))</formula1>
    </dataValidation>
    <dataValidation type="custom" sqref="K239" errorStyle="warning" allowBlank="true" errorTitle="Error" error="Only use words in the sentence for answer" showErrorMessage="true">
      <formula1>FIND(LOWER(TRIM(K239)), LOWER(B236))</formula1>
    </dataValidation>
    <dataValidation type="custom" sqref="L239" errorStyle="warning" allowBlank="true" errorTitle="Error" error="Only use words in the sentence for answer" showErrorMessage="true">
      <formula1>FIND(LOWER(TRIM(L239)), LOWER(B236))</formula1>
    </dataValidation>
    <dataValidation type="custom" sqref="M239" errorStyle="warning" allowBlank="true" errorTitle="Error" error="Only use words in the sentence for answer" showErrorMessage="true">
      <formula1>FIND(LOWER(TRIM(M239)), LOWER(B236))</formula1>
    </dataValidation>
    <dataValidation type="custom" sqref="N239" errorStyle="warning" allowBlank="true" errorTitle="Error" error="Only use words in the sentence for answer" showErrorMessage="true">
      <formula1>FIND(LOWER(TRIM(N239)), LOWER(B236))</formula1>
    </dataValidation>
    <dataValidation type="list" sqref="E239" errorStyle="stop" allowBlank="true" errorTitle="Invalid input value" error="See dropdown box for valid options." showErrorMessage="true">
      <formula1>"be followed,be following,been followed,been following,being followed,follow,followed,following,follows,have been followed,have been following,have followed"</formula1>
    </dataValidation>
    <dataValidation type="list" sqref="G239" errorStyle="stop" allowBlank="true" errorTitle="Invalid input value" error="See dropdown box for valid options." showErrorMessage="true">
      <formula1>" ,about,by,for,in,to,with"</formula1>
    </dataValidation>
    <dataValidation type="custom" sqref="J240" errorStyle="warning" allowBlank="true" errorTitle="Error" error="Only use words in the sentence for answer" showErrorMessage="true">
      <formula1>FIND(LOWER(TRIM(J240)), LOWER(B236))</formula1>
    </dataValidation>
    <dataValidation type="custom" sqref="K240" errorStyle="warning" allowBlank="true" errorTitle="Error" error="Only use words in the sentence for answer" showErrorMessage="true">
      <formula1>FIND(LOWER(TRIM(K240)), LOWER(B236))</formula1>
    </dataValidation>
    <dataValidation type="custom" sqref="L240" errorStyle="warning" allowBlank="true" errorTitle="Error" error="Only use words in the sentence for answer" showErrorMessage="true">
      <formula1>FIND(LOWER(TRIM(L240)), LOWER(B236))</formula1>
    </dataValidation>
    <dataValidation type="custom" sqref="M240" errorStyle="warning" allowBlank="true" errorTitle="Error" error="Only use words in the sentence for answer" showErrorMessage="true">
      <formula1>FIND(LOWER(TRIM(M240)), LOWER(B236))</formula1>
    </dataValidation>
    <dataValidation type="custom" sqref="N240" errorStyle="warning" allowBlank="true" errorTitle="Error" error="Only use words in the sentence for answer" showErrorMessage="true">
      <formula1>FIND(LOWER(TRIM(N240)), LOWER(B236))</formula1>
    </dataValidation>
    <dataValidation type="list" sqref="E240" errorStyle="stop" allowBlank="true" errorTitle="Invalid input value" error="See dropdown box for valid options." showErrorMessage="true">
      <formula1>"be followed,be following,been followed,been following,being followed,follow,followed,following,follows,have been followed,have been following,have followed"</formula1>
    </dataValidation>
    <dataValidation type="list" sqref="G240" errorStyle="stop" allowBlank="true" errorTitle="Invalid input value" error="See dropdown box for valid options." showErrorMessage="true">
      <formula1>" ,about,by,for,in,to,with"</formula1>
    </dataValidation>
    <dataValidation type="custom" sqref="J241" errorStyle="warning" allowBlank="true" errorTitle="Error" error="Only use words in the sentence for answer" showErrorMessage="true">
      <formula1>FIND(LOWER(TRIM(J241)), LOWER(B236))</formula1>
    </dataValidation>
    <dataValidation type="custom" sqref="K241" errorStyle="warning" allowBlank="true" errorTitle="Error" error="Only use words in the sentence for answer" showErrorMessage="true">
      <formula1>FIND(LOWER(TRIM(K241)), LOWER(B236))</formula1>
    </dataValidation>
    <dataValidation type="custom" sqref="L241" errorStyle="warning" allowBlank="true" errorTitle="Error" error="Only use words in the sentence for answer" showErrorMessage="true">
      <formula1>FIND(LOWER(TRIM(L241)), LOWER(B236))</formula1>
    </dataValidation>
    <dataValidation type="custom" sqref="M241" errorStyle="warning" allowBlank="true" errorTitle="Error" error="Only use words in the sentence for answer" showErrorMessage="true">
      <formula1>FIND(LOWER(TRIM(M241)), LOWER(B236))</formula1>
    </dataValidation>
    <dataValidation type="custom" sqref="N241" errorStyle="warning" allowBlank="true" errorTitle="Error" error="Only use words in the sentence for answer" showErrorMessage="true">
      <formula1>FIND(LOWER(TRIM(N241)), LOWER(B236))</formula1>
    </dataValidation>
    <dataValidation type="list" sqref="E241" errorStyle="stop" allowBlank="true" errorTitle="Invalid input value" error="See dropdown box for valid options." showErrorMessage="true">
      <formula1>"be followed,be following,been followed,been following,being followed,follow,followed,following,follows,have been followed,have been following,have followed"</formula1>
    </dataValidation>
    <dataValidation type="list" sqref="G241" errorStyle="stop" allowBlank="true" errorTitle="Invalid input value" error="See dropdown box for valid options." showErrorMessage="true">
      <formula1>" ,about,by,for,in,to,with"</formula1>
    </dataValidation>
    <dataValidation type="custom" sqref="J242" errorStyle="warning" allowBlank="true" errorTitle="Error" error="Only use words in the sentence for answer" showErrorMessage="true">
      <formula1>FIND(LOWER(TRIM(J242)), LOWER(B236))</formula1>
    </dataValidation>
    <dataValidation type="custom" sqref="K242" errorStyle="warning" allowBlank="true" errorTitle="Error" error="Only use words in the sentence for answer" showErrorMessage="true">
      <formula1>FIND(LOWER(TRIM(K242)), LOWER(B236))</formula1>
    </dataValidation>
    <dataValidation type="custom" sqref="L242" errorStyle="warning" allowBlank="true" errorTitle="Error" error="Only use words in the sentence for answer" showErrorMessage="true">
      <formula1>FIND(LOWER(TRIM(L242)), LOWER(B236))</formula1>
    </dataValidation>
    <dataValidation type="custom" sqref="M242" errorStyle="warning" allowBlank="true" errorTitle="Error" error="Only use words in the sentence for answer" showErrorMessage="true">
      <formula1>FIND(LOWER(TRIM(M242)), LOWER(B236))</formula1>
    </dataValidation>
    <dataValidation type="custom" sqref="N242" errorStyle="warning" allowBlank="true" errorTitle="Error" error="Only use words in the sentence for answer" showErrorMessage="true">
      <formula1>FIND(LOWER(TRIM(N242)), LOWER(B236))</formula1>
    </dataValidation>
    <dataValidation type="list" sqref="E242" errorStyle="stop" allowBlank="true" errorTitle="Invalid input value" error="See dropdown box for valid options." showErrorMessage="true">
      <formula1>"be followed,be following,been followed,been following,being followed,follow,followed,following,follows,have been followed,have been following,have followed"</formula1>
    </dataValidation>
    <dataValidation type="list" sqref="G242" errorStyle="stop" allowBlank="true" errorTitle="Invalid input value" error="See dropdown box for valid options." showErrorMessage="true">
      <formula1>" ,about,by,for,in,to,with"</formula1>
    </dataValidation>
    <dataValidation type="custom" sqref="J243" errorStyle="warning" allowBlank="true" errorTitle="Error" error="Only use words in the sentence for answer" showErrorMessage="true">
      <formula1>FIND(LOWER(TRIM(J243)), LOWER(B236))</formula1>
    </dataValidation>
    <dataValidation type="custom" sqref="K243" errorStyle="warning" allowBlank="true" errorTitle="Error" error="Only use words in the sentence for answer" showErrorMessage="true">
      <formula1>FIND(LOWER(TRIM(K243)), LOWER(B236))</formula1>
    </dataValidation>
    <dataValidation type="custom" sqref="L243" errorStyle="warning" allowBlank="true" errorTitle="Error" error="Only use words in the sentence for answer" showErrorMessage="true">
      <formula1>FIND(LOWER(TRIM(L243)), LOWER(B236))</formula1>
    </dataValidation>
    <dataValidation type="custom" sqref="M243" errorStyle="warning" allowBlank="true" errorTitle="Error" error="Only use words in the sentence for answer" showErrorMessage="true">
      <formula1>FIND(LOWER(TRIM(M243)), LOWER(B236))</formula1>
    </dataValidation>
    <dataValidation type="custom" sqref="N243" errorStyle="warning" allowBlank="true" errorTitle="Error" error="Only use words in the sentence for answer" showErrorMessage="true">
      <formula1>FIND(LOWER(TRIM(N243)), LOWER(B236))</formula1>
    </dataValidation>
    <dataValidation type="list" sqref="E243" errorStyle="stop" allowBlank="true" errorTitle="Invalid input value" error="See dropdown box for valid options." showErrorMessage="true">
      <formula1>"be followed,be following,been followed,been following,being followed,follow,followed,following,follows,have been followed,have been following,have followed"</formula1>
    </dataValidation>
    <dataValidation type="list" sqref="G243" errorStyle="stop" allowBlank="true" errorTitle="Invalid input value" error="See dropdown box for valid options." showErrorMessage="true">
      <formula1>" ,about,by,for,in,to,with"</formula1>
    </dataValidation>
    <dataValidation type="custom" sqref="J244" errorStyle="warning" allowBlank="true" errorTitle="Error" error="Only use words in the sentence for answer" showErrorMessage="true">
      <formula1>FIND(LOWER(TRIM(J244)), LOWER(B236))</formula1>
    </dataValidation>
    <dataValidation type="custom" sqref="K244" errorStyle="warning" allowBlank="true" errorTitle="Error" error="Only use words in the sentence for answer" showErrorMessage="true">
      <formula1>FIND(LOWER(TRIM(K244)), LOWER(B236))</formula1>
    </dataValidation>
    <dataValidation type="custom" sqref="L244" errorStyle="warning" allowBlank="true" errorTitle="Error" error="Only use words in the sentence for answer" showErrorMessage="true">
      <formula1>FIND(LOWER(TRIM(L244)), LOWER(B236))</formula1>
    </dataValidation>
    <dataValidation type="custom" sqref="M244" errorStyle="warning" allowBlank="true" errorTitle="Error" error="Only use words in the sentence for answer" showErrorMessage="true">
      <formula1>FIND(LOWER(TRIM(M244)), LOWER(B236))</formula1>
    </dataValidation>
    <dataValidation type="custom" sqref="N244" errorStyle="warning" allowBlank="true" errorTitle="Error" error="Only use words in the sentence for answer" showErrorMessage="true">
      <formula1>FIND(LOWER(TRIM(N244)), LOWER(B236))</formula1>
    </dataValidation>
    <dataValidation type="list" sqref="E244" errorStyle="stop" allowBlank="true" errorTitle="Invalid input value" error="See dropdown box for valid options." showErrorMessage="true">
      <formula1>"be followed,be following,been followed,been following,being followed,follow,followed,following,follows,have been followed,have been following,have followed"</formula1>
    </dataValidation>
    <dataValidation type="list" sqref="G244" errorStyle="stop" allowBlank="true" errorTitle="Invalid input value" error="See dropdown box for valid options." showErrorMessage="true">
      <formula1>" ,about,by,for,in,to,with"</formula1>
    </dataValidation>
    <dataValidation type="custom" sqref="J245" errorStyle="warning" allowBlank="true" errorTitle="Error" error="Only use words in the sentence for answer" showErrorMessage="true">
      <formula1>FIND(LOWER(TRIM(J245)), LOWER(B236))</formula1>
    </dataValidation>
    <dataValidation type="custom" sqref="K245" errorStyle="warning" allowBlank="true" errorTitle="Error" error="Only use words in the sentence for answer" showErrorMessage="true">
      <formula1>FIND(LOWER(TRIM(K245)), LOWER(B236))</formula1>
    </dataValidation>
    <dataValidation type="custom" sqref="L245" errorStyle="warning" allowBlank="true" errorTitle="Error" error="Only use words in the sentence for answer" showErrorMessage="true">
      <formula1>FIND(LOWER(TRIM(L245)), LOWER(B236))</formula1>
    </dataValidation>
    <dataValidation type="custom" sqref="M245" errorStyle="warning" allowBlank="true" errorTitle="Error" error="Only use words in the sentence for answer" showErrorMessage="true">
      <formula1>FIND(LOWER(TRIM(M245)), LOWER(B236))</formula1>
    </dataValidation>
    <dataValidation type="custom" sqref="N245" errorStyle="warning" allowBlank="true" errorTitle="Error" error="Only use words in the sentence for answer" showErrorMessage="true">
      <formula1>FIND(LOWER(TRIM(N245)), LOWER(B236))</formula1>
    </dataValidation>
    <dataValidation type="list" sqref="E245" errorStyle="stop" allowBlank="true" errorTitle="Invalid input value" error="See dropdown box for valid options." showErrorMessage="true">
      <formula1>"be followed,be following,been followed,been following,being followed,follow,followed,following,follows,have been followed,have been following,have followed"</formula1>
    </dataValidation>
    <dataValidation type="list" sqref="G245" errorStyle="stop" allowBlank="true" errorTitle="Invalid input value" error="See dropdown box for valid options." showErrorMessage="true">
      <formula1>" ,about,by,for,in,to,with"</formula1>
    </dataValidation>
    <dataValidation type="custom" sqref="J246" errorStyle="warning" allowBlank="true" errorTitle="Error" error="Only use words in the sentence for answer" showErrorMessage="true">
      <formula1>FIND(LOWER(TRIM(J246)), LOWER(B236))</formula1>
    </dataValidation>
    <dataValidation type="custom" sqref="K246" errorStyle="warning" allowBlank="true" errorTitle="Error" error="Only use words in the sentence for answer" showErrorMessage="true">
      <formula1>FIND(LOWER(TRIM(K246)), LOWER(B236))</formula1>
    </dataValidation>
    <dataValidation type="custom" sqref="L246" errorStyle="warning" allowBlank="true" errorTitle="Error" error="Only use words in the sentence for answer" showErrorMessage="true">
      <formula1>FIND(LOWER(TRIM(L246)), LOWER(B236))</formula1>
    </dataValidation>
    <dataValidation type="custom" sqref="M246" errorStyle="warning" allowBlank="true" errorTitle="Error" error="Only use words in the sentence for answer" showErrorMessage="true">
      <formula1>FIND(LOWER(TRIM(M246)), LOWER(B236))</formula1>
    </dataValidation>
    <dataValidation type="custom" sqref="N246" errorStyle="warning" allowBlank="true" errorTitle="Error" error="Only use words in the sentence for answer" showErrorMessage="true">
      <formula1>FIND(LOWER(TRIM(N246)), LOWER(B236))</formula1>
    </dataValidation>
    <dataValidation type="list" sqref="E246" errorStyle="stop" allowBlank="true" errorTitle="Invalid input value" error="See dropdown box for valid options." showErrorMessage="true">
      <formula1>"be followed,be following,been followed,been following,being followed,follow,followed,following,follows,have been followed,have been following,have followed"</formula1>
    </dataValidation>
    <dataValidation type="list" sqref="G246" errorStyle="stop" allowBlank="true" errorTitle="Invalid input value" error="See dropdown box for valid options." showErrorMessage="true">
      <formula1>" ,about,by,for,in,to,with"</formula1>
    </dataValidation>
    <dataValidation type="list" sqref="B5 B6 B7 B8 B9 B10 B11 B12 B18 B19 B20 B21 B22 B23 B24 B25 B31 B32 B33 B34 B35 B36 B37 B38 B44 B45 B46 B47 B48 B49 B50 B51 B57 B58 B59 B60 B61 B62 B63 B64 B70 B71 B72 B73 B74 B75 B76 B77 B83 B84 B85 B86 B87 B88 B89 B90 B96 B97 B98 B99 B100 B101 B102 B103 B109 B110 B111 B112 B113 B114 B115 B116 B122 B123 B124 B125 B126 B127 B128 B129 B135 B136 B137 B138 B139 B140 B141 B142 B148 B149 B150 B151 B152 B153 B154 B155 B161 B162 B163 B164 B165 B166 B167 B168 B174 B175 B176 B177 B178 B179 B180 B181 B187 B188 B189 B190 B191 B192 B193 B194 B200 B201 B202 B203 B204 B205 B206 B207 B213 B214 B215 B216 B217 B218 B219 B220 B226 B227 B228 B229 B230 B231 B232 B233 B239 B240 B241 B242 B243 B244 B245 B246" errorStyle="stop" allowBlank="true" errorTitle="Invalid input value" error="See dropdown box for valid options." showErrorMessage="true">
      <formula1>"Who,What,When,Where,How,How much,Why"</formula1>
    </dataValidation>
    <dataValidation type="list" sqref="C5 C6 C7 C8 C9 C10 C11 C12 C18 C19 C20 C21 C22 C23 C24 C25 C31 C32 C33 C34 C35 C36 C37 C38 C44 C45 C46 C47 C48 C49 C50 C51 C57 C58 C59 C60 C61 C62 C63 C64 C70 C71 C72 C73 C74 C75 C76 C77 C83 C84 C85 C86 C87 C88 C89 C90 C96 C97 C98 C99 C100 C101 C102 C103 C109 C110 C111 C112 C113 C114 C115 C116 C122 C123 C124 C125 C126 C127 C128 C129 C135 C136 C137 C138 C139 C140 C141 C142 C148 C149 C150 C151 C152 C153 C154 C155 C161 C162 C163 C164 C165 C166 C167 C168 C174 C175 C176 C177 C178 C179 C180 C181 C187 C188 C189 C190 C191 C192 C193 C194 C200 C201 C202 C203 C204 C205 C206 C207 C213 C214 C215 C216 C217 C218 C219 C220 C226 C227 C228 C229 C230 C231 C232 C233 C239 C240 C241 C242 C243 C244 C245 C246" errorStyle="stop" allowBlank="true" errorTitle="Invalid input value" error="See dropdown box for valid options." showErrorMessage="true">
      <formula1>"is,are,was,were,does,do,did,has,have,had,can,could,may,might,will,would,should,must,is n't,are n't,was n't,were n't,does n't,do n't,did n't,has n't,have n't,had n't,ca n't,could n't,may not,might not,wo n't,would n't,should n't,must n't"</formula1>
    </dataValidation>
    <dataValidation type="list" sqref="D5 D6 D7 D8 D9 D10 D11 D12 D18 D19 D20 D21 D22 D23 D24 D25 D31 D32 D33 D34 D35 D36 D37 D38 D44 D45 D46 D47 D48 D49 D50 D51 D57 D58 D59 D60 D61 D62 D63 D64 D70 D71 D72 D73 D74 D75 D76 D77 D83 D84 D85 D86 D87 D88 D89 D90 D96 D97 D98 D99 D100 D101 D102 D103 D109 D110 D111 D112 D113 D114 D115 D116 D122 D123 D124 D125 D126 D127 D128 D129 D135 D136 D137 D138 D139 D140 D141 D142 D148 D149 D150 D151 D152 D153 D154 D155 D161 D162 D163 D164 D165 D166 D167 D168 D174 D175 D176 D177 D178 D179 D180 D181 D187 D188 D189 D190 D191 D192 D193 D194 D200 D201 D202 D203 D204 D205 D206 D207 D213 D214 D215 D216 D217 D218 D219 D220 D226 D227 D228 D229 D230 D231 D232 D233 D239 D240 D241 D242 D243 D244 D245 D246" errorStyle="stop" allowBlank="true" errorTitle="Invalid input value" error="See dropdown box for valid options." showErrorMessage="true">
      <formula1>"someone,something"</formula1>
    </dataValidation>
    <dataValidation type="list" sqref="F5 F6 F7 F8 F9 F10 F11 F12 F18 F19 F20 F21 F22 F23 F24 F25 F31 F32 F33 F34 F35 F36 F37 F38 F44 F45 F46 F47 F48 F49 F50 F51 F57 F58 F59 F60 F61 F62 F63 F64 F70 F71 F72 F73 F74 F75 F76 F77 F83 F84 F85 F86 F87 F88 F89 F90 F96 F97 F98 F99 F100 F101 F102 F103 F109 F110 F111 F112 F113 F114 F115 F116 F122 F123 F124 F125 F126 F127 F128 F129 F135 F136 F137 F138 F139 F140 F141 F142 F148 F149 F150 F151 F152 F153 F154 F155 F161 F162 F163 F164 F165 F166 F167 F168 F174 F175 F176 F177 F178 F179 F180 F181 F187 F188 F189 F190 F191 F192 F193 F194 F200 F201 F202 F203 F204 F205 F206 F207 F213 F214 F215 F216 F217 F218 F219 F220 F226 F227 F228 F229 F230 F231 F232 F233 F239 F240 F241 F242 F243 F244 F245 F246" errorStyle="stop" allowBlank="true" errorTitle="Invalid input value" error="See dropdown box for valid options." showErrorMessage="true">
      <formula1>"someone,something"</formula1>
    </dataValidation>
    <dataValidation type="list" sqref="H5 H6 H7 H8 H9 H10 H11 H12 H18 H19 H20 H21 H22 H23 H24 H25 H31 H32 H33 H34 H35 H36 H37 H38 H44 H45 H46 H47 H48 H49 H50 H51 H57 H58 H59 H60 H61 H62 H63 H64 H70 H71 H72 H73 H74 H75 H76 H77 H83 H84 H85 H86 H87 H88 H89 H90 H96 H97 H98 H99 H100 H101 H102 H103 H109 H110 H111 H112 H113 H114 H115 H116 H122 H123 H124 H125 H126 H127 H128 H129 H135 H136 H137 H138 H139 H140 H141 H142 H148 H149 H150 H151 H152 H153 H154 H155 H161 H162 H163 H164 H165 H166 H167 H168 H174 H175 H176 H177 H178 H179 H180 H181 H187 H188 H189 H190 H191 H192 H193 H194 H200 H201 H202 H203 H204 H205 H206 H207 H213 H214 H215 H216 H217 H218 H219 H220 H226 H227 H228 H229 H230 H231 H232 H233 H239 H240 H241 H242 H243 H244 H245 H246" errorStyle="stop" allowBlank="true" errorTitle="Invalid input value" error="See dropdown box for valid options." showErrorMessage="true">
      <formula1>"someone,something,somewhere,do,doing,do something,doing something"</formula1>
    </dataValidation>
  </dataValidations>
  <pageMargins bottom="0.75" footer="0.3" header="0.3" left="0.7" right="0.7" top="0.75"/>
</worksheet>
</file>

<file path=xl/worksheets/sheet6.xml><?xml version="1.0" encoding="utf-8"?>
<worksheet xmlns="http://schemas.openxmlformats.org/spreadsheetml/2006/main">
  <dimension ref="A1"/>
  <sheetViews>
    <sheetView workbookViewId="0" zoomScale="125"/>
  </sheetViews>
  <sheetFormatPr defaultRowHeight="15.0" baseColWidth="10"/>
  <sheetData>
    <row r="1">
      <c r="A1" t="s" s="2">
        <v>442</v>
      </c>
    </row>
    <row r="2">
      <c r="A2" t="s" s="2">
        <v>443</v>
      </c>
      <c r="B2" t="s" s="3">
        <v>444</v>
      </c>
    </row>
    <row r="3">
      <c r="A3" t="s" s="2">
        <v>231</v>
      </c>
      <c r="B3" t="s" s="3">
        <v>445</v>
      </c>
    </row>
    <row r="4">
      <c r="A4" t="s" s="2">
        <v>5</v>
      </c>
      <c r="B4" t="s" s="2">
        <v>6</v>
      </c>
      <c r="C4" t="s" s="2">
        <v>7</v>
      </c>
      <c r="D4" t="s" s="2">
        <v>8</v>
      </c>
      <c r="E4" t="s" s="2">
        <v>9</v>
      </c>
      <c r="F4" t="s" s="2">
        <v>10</v>
      </c>
      <c r="G4" t="s" s="2">
        <v>11</v>
      </c>
      <c r="H4" t="s" s="2">
        <v>12</v>
      </c>
      <c r="I4" t="s" s="2">
        <v>13</v>
      </c>
      <c r="J4" t="s" s="2">
        <v>14</v>
      </c>
      <c r="K4" t="s" s="2">
        <v>15</v>
      </c>
      <c r="L4" t="s" s="2">
        <v>16</v>
      </c>
      <c r="M4" t="s" s="2">
        <v>17</v>
      </c>
      <c r="N4" t="s" s="2">
        <v>18</v>
      </c>
      <c r="O4" t="s" s="2">
        <v>19</v>
      </c>
    </row>
    <row r="5">
      <c r="A5" t="s" s="2">
        <v>20</v>
      </c>
      <c r="B5" s="1" t="s">
        <v>21</v>
      </c>
      <c r="C5" s="1" t="s">
        <v>21</v>
      </c>
      <c r="D5" s="1" t="s">
        <v>21</v>
      </c>
      <c r="E5" s="1" t="s">
        <v>21</v>
      </c>
      <c r="F5" s="1" t="s">
        <v>21</v>
      </c>
      <c r="G5" s="1" t="s">
        <v>21</v>
      </c>
      <c r="H5" s="1" t="s">
        <v>21</v>
      </c>
      <c r="I5" s="1" t="s">
        <v>21</v>
      </c>
      <c r="J5" s="1" t="s">
        <v>21</v>
      </c>
      <c r="K5" s="1" t="s">
        <v>21</v>
      </c>
      <c r="L5" s="1" t="s">
        <v>21</v>
      </c>
      <c r="M5" s="1" t="s">
        <v>21</v>
      </c>
      <c r="N5" s="1" t="s">
        <v>21</v>
      </c>
      <c r="O5" s="4" t="s">
        <v>21</v>
      </c>
    </row>
    <row r="6">
      <c r="A6" t="s" s="2">
        <v>22</v>
      </c>
      <c r="B6" s="1" t="s">
        <v>21</v>
      </c>
      <c r="C6" s="1" t="s">
        <v>21</v>
      </c>
      <c r="D6" s="1" t="s">
        <v>21</v>
      </c>
      <c r="E6" s="1" t="s">
        <v>21</v>
      </c>
      <c r="F6" s="1" t="s">
        <v>21</v>
      </c>
      <c r="G6" s="1" t="s">
        <v>21</v>
      </c>
      <c r="H6" s="1" t="s">
        <v>21</v>
      </c>
      <c r="I6" s="1" t="s">
        <v>21</v>
      </c>
      <c r="J6" s="1" t="s">
        <v>21</v>
      </c>
      <c r="K6" s="1" t="s">
        <v>21</v>
      </c>
      <c r="L6" s="1" t="s">
        <v>21</v>
      </c>
      <c r="M6" s="1" t="s">
        <v>21</v>
      </c>
      <c r="N6" s="1" t="s">
        <v>21</v>
      </c>
      <c r="O6" s="4" t="s">
        <v>21</v>
      </c>
    </row>
    <row r="7">
      <c r="A7" t="s" s="2">
        <v>23</v>
      </c>
      <c r="B7" s="1" t="s">
        <v>21</v>
      </c>
      <c r="C7" s="1" t="s">
        <v>21</v>
      </c>
      <c r="D7" s="1" t="s">
        <v>21</v>
      </c>
      <c r="E7" s="1" t="s">
        <v>21</v>
      </c>
      <c r="F7" s="1" t="s">
        <v>21</v>
      </c>
      <c r="G7" s="1" t="s">
        <v>21</v>
      </c>
      <c r="H7" s="1" t="s">
        <v>21</v>
      </c>
      <c r="I7" s="1" t="s">
        <v>21</v>
      </c>
      <c r="J7" s="1" t="s">
        <v>21</v>
      </c>
      <c r="K7" s="1" t="s">
        <v>21</v>
      </c>
      <c r="L7" s="1" t="s">
        <v>21</v>
      </c>
      <c r="M7" s="1" t="s">
        <v>21</v>
      </c>
      <c r="N7" s="1" t="s">
        <v>21</v>
      </c>
      <c r="O7" s="4" t="s">
        <v>21</v>
      </c>
    </row>
    <row r="8">
      <c r="A8" t="s" s="2">
        <v>24</v>
      </c>
      <c r="B8" s="1" t="s">
        <v>21</v>
      </c>
      <c r="C8" s="1" t="s">
        <v>21</v>
      </c>
      <c r="D8" s="1" t="s">
        <v>21</v>
      </c>
      <c r="E8" s="1" t="s">
        <v>21</v>
      </c>
      <c r="F8" s="1" t="s">
        <v>21</v>
      </c>
      <c r="G8" s="1" t="s">
        <v>21</v>
      </c>
      <c r="H8" s="1" t="s">
        <v>21</v>
      </c>
      <c r="I8" s="1" t="s">
        <v>21</v>
      </c>
      <c r="J8" s="1" t="s">
        <v>21</v>
      </c>
      <c r="K8" s="1" t="s">
        <v>21</v>
      </c>
      <c r="L8" s="1" t="s">
        <v>21</v>
      </c>
      <c r="M8" s="1" t="s">
        <v>21</v>
      </c>
      <c r="N8" s="1" t="s">
        <v>21</v>
      </c>
      <c r="O8" s="4" t="s">
        <v>21</v>
      </c>
    </row>
    <row r="9">
      <c r="A9" t="s" s="2">
        <v>25</v>
      </c>
      <c r="B9" s="1" t="s">
        <v>21</v>
      </c>
      <c r="C9" s="1" t="s">
        <v>21</v>
      </c>
      <c r="D9" s="1" t="s">
        <v>21</v>
      </c>
      <c r="E9" s="1" t="s">
        <v>21</v>
      </c>
      <c r="F9" s="1" t="s">
        <v>21</v>
      </c>
      <c r="G9" s="1" t="s">
        <v>21</v>
      </c>
      <c r="H9" s="1" t="s">
        <v>21</v>
      </c>
      <c r="I9" s="1" t="s">
        <v>21</v>
      </c>
      <c r="J9" s="1" t="s">
        <v>21</v>
      </c>
      <c r="K9" s="1" t="s">
        <v>21</v>
      </c>
      <c r="L9" s="1" t="s">
        <v>21</v>
      </c>
      <c r="M9" s="1" t="s">
        <v>21</v>
      </c>
      <c r="N9" s="1" t="s">
        <v>21</v>
      </c>
      <c r="O9" s="4" t="s">
        <v>21</v>
      </c>
    </row>
    <row r="10">
      <c r="A10" t="s" s="2">
        <v>26</v>
      </c>
      <c r="B10" s="1" t="s">
        <v>21</v>
      </c>
      <c r="C10" s="1" t="s">
        <v>21</v>
      </c>
      <c r="D10" s="1" t="s">
        <v>21</v>
      </c>
      <c r="E10" s="1" t="s">
        <v>21</v>
      </c>
      <c r="F10" s="1" t="s">
        <v>21</v>
      </c>
      <c r="G10" s="1" t="s">
        <v>21</v>
      </c>
      <c r="H10" s="1" t="s">
        <v>21</v>
      </c>
      <c r="I10" s="1" t="s">
        <v>21</v>
      </c>
      <c r="J10" s="1" t="s">
        <v>21</v>
      </c>
      <c r="K10" s="1" t="s">
        <v>21</v>
      </c>
      <c r="L10" s="1" t="s">
        <v>21</v>
      </c>
      <c r="M10" s="1" t="s">
        <v>21</v>
      </c>
      <c r="N10" s="1" t="s">
        <v>21</v>
      </c>
      <c r="O10" s="4" t="s">
        <v>21</v>
      </c>
    </row>
    <row r="11">
      <c r="A11" t="s" s="2">
        <v>27</v>
      </c>
      <c r="B11" s="1" t="s">
        <v>21</v>
      </c>
      <c r="C11" s="1" t="s">
        <v>21</v>
      </c>
      <c r="D11" s="1" t="s">
        <v>21</v>
      </c>
      <c r="E11" s="1" t="s">
        <v>21</v>
      </c>
      <c r="F11" s="1" t="s">
        <v>21</v>
      </c>
      <c r="G11" s="1" t="s">
        <v>21</v>
      </c>
      <c r="H11" s="1" t="s">
        <v>21</v>
      </c>
      <c r="I11" s="1" t="s">
        <v>21</v>
      </c>
      <c r="J11" s="1" t="s">
        <v>21</v>
      </c>
      <c r="K11" s="1" t="s">
        <v>21</v>
      </c>
      <c r="L11" s="1" t="s">
        <v>21</v>
      </c>
      <c r="M11" s="1" t="s">
        <v>21</v>
      </c>
      <c r="N11" s="1" t="s">
        <v>21</v>
      </c>
      <c r="O11" s="4" t="s">
        <v>21</v>
      </c>
    </row>
    <row r="12">
      <c r="A12" t="s" s="2">
        <v>28</v>
      </c>
      <c r="B12" s="1" t="s">
        <v>21</v>
      </c>
      <c r="C12" s="1" t="s">
        <v>21</v>
      </c>
      <c r="D12" s="1" t="s">
        <v>21</v>
      </c>
      <c r="E12" s="1" t="s">
        <v>21</v>
      </c>
      <c r="F12" s="1" t="s">
        <v>21</v>
      </c>
      <c r="G12" s="1" t="s">
        <v>21</v>
      </c>
      <c r="H12" s="1" t="s">
        <v>21</v>
      </c>
      <c r="I12" s="1" t="s">
        <v>21</v>
      </c>
      <c r="J12" s="1" t="s">
        <v>21</v>
      </c>
      <c r="K12" s="1" t="s">
        <v>21</v>
      </c>
      <c r="L12" s="1" t="s">
        <v>21</v>
      </c>
      <c r="M12" s="1" t="s">
        <v>21</v>
      </c>
      <c r="N12" s="1" t="s">
        <v>21</v>
      </c>
      <c r="O12" s="4" t="s">
        <v>21</v>
      </c>
    </row>
    <row r="13"/>
    <row r="14">
      <c r="A14" t="s" s="2">
        <v>446</v>
      </c>
    </row>
    <row r="15">
      <c r="A15" t="s" s="2">
        <v>447</v>
      </c>
      <c r="B15" t="s" s="3">
        <v>448</v>
      </c>
    </row>
    <row r="16">
      <c r="A16" t="s" s="2">
        <v>93</v>
      </c>
      <c r="B16" t="s" s="3">
        <v>232</v>
      </c>
    </row>
    <row r="17">
      <c r="A17" t="s" s="2">
        <v>5</v>
      </c>
      <c r="B17" t="s" s="2">
        <v>6</v>
      </c>
      <c r="C17" t="s" s="2">
        <v>7</v>
      </c>
      <c r="D17" t="s" s="2">
        <v>8</v>
      </c>
      <c r="E17" t="s" s="2">
        <v>9</v>
      </c>
      <c r="F17" t="s" s="2">
        <v>10</v>
      </c>
      <c r="G17" t="s" s="2">
        <v>11</v>
      </c>
      <c r="H17" t="s" s="2">
        <v>12</v>
      </c>
      <c r="I17" t="s" s="2">
        <v>13</v>
      </c>
      <c r="J17" t="s" s="2">
        <v>14</v>
      </c>
      <c r="K17" t="s" s="2">
        <v>15</v>
      </c>
      <c r="L17" t="s" s="2">
        <v>16</v>
      </c>
      <c r="M17" t="s" s="2">
        <v>17</v>
      </c>
      <c r="N17" t="s" s="2">
        <v>18</v>
      </c>
      <c r="O17" t="s" s="2">
        <v>19</v>
      </c>
    </row>
    <row r="18">
      <c r="A18" t="s" s="2">
        <v>20</v>
      </c>
      <c r="B18" s="1" t="s">
        <v>21</v>
      </c>
      <c r="C18" s="1" t="s">
        <v>21</v>
      </c>
      <c r="D18" s="1" t="s">
        <v>21</v>
      </c>
      <c r="E18" s="1" t="s">
        <v>21</v>
      </c>
      <c r="F18" s="1" t="s">
        <v>21</v>
      </c>
      <c r="G18" s="1" t="s">
        <v>21</v>
      </c>
      <c r="H18" s="1" t="s">
        <v>21</v>
      </c>
      <c r="I18" s="1" t="s">
        <v>21</v>
      </c>
      <c r="J18" s="1" t="s">
        <v>21</v>
      </c>
      <c r="K18" s="1" t="s">
        <v>21</v>
      </c>
      <c r="L18" s="1" t="s">
        <v>21</v>
      </c>
      <c r="M18" s="1" t="s">
        <v>21</v>
      </c>
      <c r="N18" s="1" t="s">
        <v>21</v>
      </c>
      <c r="O18" s="4" t="s">
        <v>21</v>
      </c>
    </row>
    <row r="19">
      <c r="A19" t="s" s="2">
        <v>22</v>
      </c>
      <c r="B19" s="1" t="s">
        <v>21</v>
      </c>
      <c r="C19" s="1" t="s">
        <v>21</v>
      </c>
      <c r="D19" s="1" t="s">
        <v>21</v>
      </c>
      <c r="E19" s="1" t="s">
        <v>21</v>
      </c>
      <c r="F19" s="1" t="s">
        <v>21</v>
      </c>
      <c r="G19" s="1" t="s">
        <v>21</v>
      </c>
      <c r="H19" s="1" t="s">
        <v>21</v>
      </c>
      <c r="I19" s="1" t="s">
        <v>21</v>
      </c>
      <c r="J19" s="1" t="s">
        <v>21</v>
      </c>
      <c r="K19" s="1" t="s">
        <v>21</v>
      </c>
      <c r="L19" s="1" t="s">
        <v>21</v>
      </c>
      <c r="M19" s="1" t="s">
        <v>21</v>
      </c>
      <c r="N19" s="1" t="s">
        <v>21</v>
      </c>
      <c r="O19" s="4" t="s">
        <v>21</v>
      </c>
    </row>
    <row r="20">
      <c r="A20" t="s" s="2">
        <v>23</v>
      </c>
      <c r="B20" s="1" t="s">
        <v>21</v>
      </c>
      <c r="C20" s="1" t="s">
        <v>21</v>
      </c>
      <c r="D20" s="1" t="s">
        <v>21</v>
      </c>
      <c r="E20" s="1" t="s">
        <v>21</v>
      </c>
      <c r="F20" s="1" t="s">
        <v>21</v>
      </c>
      <c r="G20" s="1" t="s">
        <v>21</v>
      </c>
      <c r="H20" s="1" t="s">
        <v>21</v>
      </c>
      <c r="I20" s="1" t="s">
        <v>21</v>
      </c>
      <c r="J20" s="1" t="s">
        <v>21</v>
      </c>
      <c r="K20" s="1" t="s">
        <v>21</v>
      </c>
      <c r="L20" s="1" t="s">
        <v>21</v>
      </c>
      <c r="M20" s="1" t="s">
        <v>21</v>
      </c>
      <c r="N20" s="1" t="s">
        <v>21</v>
      </c>
      <c r="O20" s="4" t="s">
        <v>21</v>
      </c>
    </row>
    <row r="21">
      <c r="A21" t="s" s="2">
        <v>24</v>
      </c>
      <c r="B21" s="1" t="s">
        <v>21</v>
      </c>
      <c r="C21" s="1" t="s">
        <v>21</v>
      </c>
      <c r="D21" s="1" t="s">
        <v>21</v>
      </c>
      <c r="E21" s="1" t="s">
        <v>21</v>
      </c>
      <c r="F21" s="1" t="s">
        <v>21</v>
      </c>
      <c r="G21" s="1" t="s">
        <v>21</v>
      </c>
      <c r="H21" s="1" t="s">
        <v>21</v>
      </c>
      <c r="I21" s="1" t="s">
        <v>21</v>
      </c>
      <c r="J21" s="1" t="s">
        <v>21</v>
      </c>
      <c r="K21" s="1" t="s">
        <v>21</v>
      </c>
      <c r="L21" s="1" t="s">
        <v>21</v>
      </c>
      <c r="M21" s="1" t="s">
        <v>21</v>
      </c>
      <c r="N21" s="1" t="s">
        <v>21</v>
      </c>
      <c r="O21" s="4" t="s">
        <v>21</v>
      </c>
    </row>
    <row r="22">
      <c r="A22" t="s" s="2">
        <v>25</v>
      </c>
      <c r="B22" s="1" t="s">
        <v>21</v>
      </c>
      <c r="C22" s="1" t="s">
        <v>21</v>
      </c>
      <c r="D22" s="1" t="s">
        <v>21</v>
      </c>
      <c r="E22" s="1" t="s">
        <v>21</v>
      </c>
      <c r="F22" s="1" t="s">
        <v>21</v>
      </c>
      <c r="G22" s="1" t="s">
        <v>21</v>
      </c>
      <c r="H22" s="1" t="s">
        <v>21</v>
      </c>
      <c r="I22" s="1" t="s">
        <v>21</v>
      </c>
      <c r="J22" s="1" t="s">
        <v>21</v>
      </c>
      <c r="K22" s="1" t="s">
        <v>21</v>
      </c>
      <c r="L22" s="1" t="s">
        <v>21</v>
      </c>
      <c r="M22" s="1" t="s">
        <v>21</v>
      </c>
      <c r="N22" s="1" t="s">
        <v>21</v>
      </c>
      <c r="O22" s="4" t="s">
        <v>21</v>
      </c>
    </row>
    <row r="23">
      <c r="A23" t="s" s="2">
        <v>26</v>
      </c>
      <c r="B23" s="1" t="s">
        <v>21</v>
      </c>
      <c r="C23" s="1" t="s">
        <v>21</v>
      </c>
      <c r="D23" s="1" t="s">
        <v>21</v>
      </c>
      <c r="E23" s="1" t="s">
        <v>21</v>
      </c>
      <c r="F23" s="1" t="s">
        <v>21</v>
      </c>
      <c r="G23" s="1" t="s">
        <v>21</v>
      </c>
      <c r="H23" s="1" t="s">
        <v>21</v>
      </c>
      <c r="I23" s="1" t="s">
        <v>21</v>
      </c>
      <c r="J23" s="1" t="s">
        <v>21</v>
      </c>
      <c r="K23" s="1" t="s">
        <v>21</v>
      </c>
      <c r="L23" s="1" t="s">
        <v>21</v>
      </c>
      <c r="M23" s="1" t="s">
        <v>21</v>
      </c>
      <c r="N23" s="1" t="s">
        <v>21</v>
      </c>
      <c r="O23" s="4" t="s">
        <v>21</v>
      </c>
    </row>
    <row r="24">
      <c r="A24" t="s" s="2">
        <v>27</v>
      </c>
      <c r="B24" s="1" t="s">
        <v>21</v>
      </c>
      <c r="C24" s="1" t="s">
        <v>21</v>
      </c>
      <c r="D24" s="1" t="s">
        <v>21</v>
      </c>
      <c r="E24" s="1" t="s">
        <v>21</v>
      </c>
      <c r="F24" s="1" t="s">
        <v>21</v>
      </c>
      <c r="G24" s="1" t="s">
        <v>21</v>
      </c>
      <c r="H24" s="1" t="s">
        <v>21</v>
      </c>
      <c r="I24" s="1" t="s">
        <v>21</v>
      </c>
      <c r="J24" s="1" t="s">
        <v>21</v>
      </c>
      <c r="K24" s="1" t="s">
        <v>21</v>
      </c>
      <c r="L24" s="1" t="s">
        <v>21</v>
      </c>
      <c r="M24" s="1" t="s">
        <v>21</v>
      </c>
      <c r="N24" s="1" t="s">
        <v>21</v>
      </c>
      <c r="O24" s="4" t="s">
        <v>21</v>
      </c>
    </row>
    <row r="25">
      <c r="A25" t="s" s="2">
        <v>28</v>
      </c>
      <c r="B25" s="1" t="s">
        <v>21</v>
      </c>
      <c r="C25" s="1" t="s">
        <v>21</v>
      </c>
      <c r="D25" s="1" t="s">
        <v>21</v>
      </c>
      <c r="E25" s="1" t="s">
        <v>21</v>
      </c>
      <c r="F25" s="1" t="s">
        <v>21</v>
      </c>
      <c r="G25" s="1" t="s">
        <v>21</v>
      </c>
      <c r="H25" s="1" t="s">
        <v>21</v>
      </c>
      <c r="I25" s="1" t="s">
        <v>21</v>
      </c>
      <c r="J25" s="1" t="s">
        <v>21</v>
      </c>
      <c r="K25" s="1" t="s">
        <v>21</v>
      </c>
      <c r="L25" s="1" t="s">
        <v>21</v>
      </c>
      <c r="M25" s="1" t="s">
        <v>21</v>
      </c>
      <c r="N25" s="1" t="s">
        <v>21</v>
      </c>
      <c r="O25" s="4" t="s">
        <v>21</v>
      </c>
    </row>
    <row r="26"/>
    <row r="27">
      <c r="A27" t="s" s="2">
        <v>449</v>
      </c>
    </row>
    <row r="28">
      <c r="A28" t="s" s="2">
        <v>447</v>
      </c>
      <c r="B28" t="s" s="3">
        <v>450</v>
      </c>
    </row>
    <row r="29">
      <c r="A29" t="s" s="2">
        <v>192</v>
      </c>
      <c r="B29" t="s" s="3">
        <v>451</v>
      </c>
    </row>
    <row r="30">
      <c r="A30" t="s" s="2">
        <v>5</v>
      </c>
      <c r="B30" t="s" s="2">
        <v>6</v>
      </c>
      <c r="C30" t="s" s="2">
        <v>7</v>
      </c>
      <c r="D30" t="s" s="2">
        <v>8</v>
      </c>
      <c r="E30" t="s" s="2">
        <v>9</v>
      </c>
      <c r="F30" t="s" s="2">
        <v>10</v>
      </c>
      <c r="G30" t="s" s="2">
        <v>11</v>
      </c>
      <c r="H30" t="s" s="2">
        <v>12</v>
      </c>
      <c r="I30" t="s" s="2">
        <v>13</v>
      </c>
      <c r="J30" t="s" s="2">
        <v>14</v>
      </c>
      <c r="K30" t="s" s="2">
        <v>15</v>
      </c>
      <c r="L30" t="s" s="2">
        <v>16</v>
      </c>
      <c r="M30" t="s" s="2">
        <v>17</v>
      </c>
      <c r="N30" t="s" s="2">
        <v>18</v>
      </c>
      <c r="O30" t="s" s="2">
        <v>19</v>
      </c>
    </row>
    <row r="31">
      <c r="A31" t="s" s="2">
        <v>20</v>
      </c>
      <c r="B31" s="1" t="s">
        <v>21</v>
      </c>
      <c r="C31" s="1" t="s">
        <v>21</v>
      </c>
      <c r="D31" s="1" t="s">
        <v>21</v>
      </c>
      <c r="E31" s="1" t="s">
        <v>21</v>
      </c>
      <c r="F31" s="1" t="s">
        <v>21</v>
      </c>
      <c r="G31" s="1" t="s">
        <v>21</v>
      </c>
      <c r="H31" s="1" t="s">
        <v>21</v>
      </c>
      <c r="I31" s="1" t="s">
        <v>21</v>
      </c>
      <c r="J31" s="1" t="s">
        <v>21</v>
      </c>
      <c r="K31" s="1" t="s">
        <v>21</v>
      </c>
      <c r="L31" s="1" t="s">
        <v>21</v>
      </c>
      <c r="M31" s="1" t="s">
        <v>21</v>
      </c>
      <c r="N31" s="1" t="s">
        <v>21</v>
      </c>
      <c r="O31" s="4" t="s">
        <v>21</v>
      </c>
    </row>
    <row r="32">
      <c r="A32" t="s" s="2">
        <v>22</v>
      </c>
      <c r="B32" s="1" t="s">
        <v>21</v>
      </c>
      <c r="C32" s="1" t="s">
        <v>21</v>
      </c>
      <c r="D32" s="1" t="s">
        <v>21</v>
      </c>
      <c r="E32" s="1" t="s">
        <v>21</v>
      </c>
      <c r="F32" s="1" t="s">
        <v>21</v>
      </c>
      <c r="G32" s="1" t="s">
        <v>21</v>
      </c>
      <c r="H32" s="1" t="s">
        <v>21</v>
      </c>
      <c r="I32" s="1" t="s">
        <v>21</v>
      </c>
      <c r="J32" s="1" t="s">
        <v>21</v>
      </c>
      <c r="K32" s="1" t="s">
        <v>21</v>
      </c>
      <c r="L32" s="1" t="s">
        <v>21</v>
      </c>
      <c r="M32" s="1" t="s">
        <v>21</v>
      </c>
      <c r="N32" s="1" t="s">
        <v>21</v>
      </c>
      <c r="O32" s="4" t="s">
        <v>21</v>
      </c>
    </row>
    <row r="33">
      <c r="A33" t="s" s="2">
        <v>23</v>
      </c>
      <c r="B33" s="1" t="s">
        <v>21</v>
      </c>
      <c r="C33" s="1" t="s">
        <v>21</v>
      </c>
      <c r="D33" s="1" t="s">
        <v>21</v>
      </c>
      <c r="E33" s="1" t="s">
        <v>21</v>
      </c>
      <c r="F33" s="1" t="s">
        <v>21</v>
      </c>
      <c r="G33" s="1" t="s">
        <v>21</v>
      </c>
      <c r="H33" s="1" t="s">
        <v>21</v>
      </c>
      <c r="I33" s="1" t="s">
        <v>21</v>
      </c>
      <c r="J33" s="1" t="s">
        <v>21</v>
      </c>
      <c r="K33" s="1" t="s">
        <v>21</v>
      </c>
      <c r="L33" s="1" t="s">
        <v>21</v>
      </c>
      <c r="M33" s="1" t="s">
        <v>21</v>
      </c>
      <c r="N33" s="1" t="s">
        <v>21</v>
      </c>
      <c r="O33" s="4" t="s">
        <v>21</v>
      </c>
    </row>
    <row r="34">
      <c r="A34" t="s" s="2">
        <v>24</v>
      </c>
      <c r="B34" s="1" t="s">
        <v>21</v>
      </c>
      <c r="C34" s="1" t="s">
        <v>21</v>
      </c>
      <c r="D34" s="1" t="s">
        <v>21</v>
      </c>
      <c r="E34" s="1" t="s">
        <v>21</v>
      </c>
      <c r="F34" s="1" t="s">
        <v>21</v>
      </c>
      <c r="G34" s="1" t="s">
        <v>21</v>
      </c>
      <c r="H34" s="1" t="s">
        <v>21</v>
      </c>
      <c r="I34" s="1" t="s">
        <v>21</v>
      </c>
      <c r="J34" s="1" t="s">
        <v>21</v>
      </c>
      <c r="K34" s="1" t="s">
        <v>21</v>
      </c>
      <c r="L34" s="1" t="s">
        <v>21</v>
      </c>
      <c r="M34" s="1" t="s">
        <v>21</v>
      </c>
      <c r="N34" s="1" t="s">
        <v>21</v>
      </c>
      <c r="O34" s="4" t="s">
        <v>21</v>
      </c>
    </row>
    <row r="35">
      <c r="A35" t="s" s="2">
        <v>25</v>
      </c>
      <c r="B35" s="1" t="s">
        <v>21</v>
      </c>
      <c r="C35" s="1" t="s">
        <v>21</v>
      </c>
      <c r="D35" s="1" t="s">
        <v>21</v>
      </c>
      <c r="E35" s="1" t="s">
        <v>21</v>
      </c>
      <c r="F35" s="1" t="s">
        <v>21</v>
      </c>
      <c r="G35" s="1" t="s">
        <v>21</v>
      </c>
      <c r="H35" s="1" t="s">
        <v>21</v>
      </c>
      <c r="I35" s="1" t="s">
        <v>21</v>
      </c>
      <c r="J35" s="1" t="s">
        <v>21</v>
      </c>
      <c r="K35" s="1" t="s">
        <v>21</v>
      </c>
      <c r="L35" s="1" t="s">
        <v>21</v>
      </c>
      <c r="M35" s="1" t="s">
        <v>21</v>
      </c>
      <c r="N35" s="1" t="s">
        <v>21</v>
      </c>
      <c r="O35" s="4" t="s">
        <v>21</v>
      </c>
    </row>
    <row r="36">
      <c r="A36" t="s" s="2">
        <v>26</v>
      </c>
      <c r="B36" s="1" t="s">
        <v>21</v>
      </c>
      <c r="C36" s="1" t="s">
        <v>21</v>
      </c>
      <c r="D36" s="1" t="s">
        <v>21</v>
      </c>
      <c r="E36" s="1" t="s">
        <v>21</v>
      </c>
      <c r="F36" s="1" t="s">
        <v>21</v>
      </c>
      <c r="G36" s="1" t="s">
        <v>21</v>
      </c>
      <c r="H36" s="1" t="s">
        <v>21</v>
      </c>
      <c r="I36" s="1" t="s">
        <v>21</v>
      </c>
      <c r="J36" s="1" t="s">
        <v>21</v>
      </c>
      <c r="K36" s="1" t="s">
        <v>21</v>
      </c>
      <c r="L36" s="1" t="s">
        <v>21</v>
      </c>
      <c r="M36" s="1" t="s">
        <v>21</v>
      </c>
      <c r="N36" s="1" t="s">
        <v>21</v>
      </c>
      <c r="O36" s="4" t="s">
        <v>21</v>
      </c>
    </row>
    <row r="37">
      <c r="A37" t="s" s="2">
        <v>27</v>
      </c>
      <c r="B37" s="1" t="s">
        <v>21</v>
      </c>
      <c r="C37" s="1" t="s">
        <v>21</v>
      </c>
      <c r="D37" s="1" t="s">
        <v>21</v>
      </c>
      <c r="E37" s="1" t="s">
        <v>21</v>
      </c>
      <c r="F37" s="1" t="s">
        <v>21</v>
      </c>
      <c r="G37" s="1" t="s">
        <v>21</v>
      </c>
      <c r="H37" s="1" t="s">
        <v>21</v>
      </c>
      <c r="I37" s="1" t="s">
        <v>21</v>
      </c>
      <c r="J37" s="1" t="s">
        <v>21</v>
      </c>
      <c r="K37" s="1" t="s">
        <v>21</v>
      </c>
      <c r="L37" s="1" t="s">
        <v>21</v>
      </c>
      <c r="M37" s="1" t="s">
        <v>21</v>
      </c>
      <c r="N37" s="1" t="s">
        <v>21</v>
      </c>
      <c r="O37" s="4" t="s">
        <v>21</v>
      </c>
    </row>
    <row r="38">
      <c r="A38" t="s" s="2">
        <v>28</v>
      </c>
      <c r="B38" s="1" t="s">
        <v>21</v>
      </c>
      <c r="C38" s="1" t="s">
        <v>21</v>
      </c>
      <c r="D38" s="1" t="s">
        <v>21</v>
      </c>
      <c r="E38" s="1" t="s">
        <v>21</v>
      </c>
      <c r="F38" s="1" t="s">
        <v>21</v>
      </c>
      <c r="G38" s="1" t="s">
        <v>21</v>
      </c>
      <c r="H38" s="1" t="s">
        <v>21</v>
      </c>
      <c r="I38" s="1" t="s">
        <v>21</v>
      </c>
      <c r="J38" s="1" t="s">
        <v>21</v>
      </c>
      <c r="K38" s="1" t="s">
        <v>21</v>
      </c>
      <c r="L38" s="1" t="s">
        <v>21</v>
      </c>
      <c r="M38" s="1" t="s">
        <v>21</v>
      </c>
      <c r="N38" s="1" t="s">
        <v>21</v>
      </c>
      <c r="O38" s="4" t="s">
        <v>21</v>
      </c>
    </row>
    <row r="39"/>
    <row r="40">
      <c r="A40" t="s" s="2">
        <v>452</v>
      </c>
    </row>
    <row r="41">
      <c r="A41" t="s" s="2">
        <v>447</v>
      </c>
      <c r="B41" t="s" s="3">
        <v>453</v>
      </c>
    </row>
    <row r="42">
      <c r="A42" t="s" s="2">
        <v>171</v>
      </c>
      <c r="B42" t="s" s="3">
        <v>321</v>
      </c>
    </row>
    <row r="43">
      <c r="A43" t="s" s="2">
        <v>5</v>
      </c>
      <c r="B43" t="s" s="2">
        <v>6</v>
      </c>
      <c r="C43" t="s" s="2">
        <v>7</v>
      </c>
      <c r="D43" t="s" s="2">
        <v>8</v>
      </c>
      <c r="E43" t="s" s="2">
        <v>9</v>
      </c>
      <c r="F43" t="s" s="2">
        <v>10</v>
      </c>
      <c r="G43" t="s" s="2">
        <v>11</v>
      </c>
      <c r="H43" t="s" s="2">
        <v>12</v>
      </c>
      <c r="I43" t="s" s="2">
        <v>13</v>
      </c>
      <c r="J43" t="s" s="2">
        <v>14</v>
      </c>
      <c r="K43" t="s" s="2">
        <v>15</v>
      </c>
      <c r="L43" t="s" s="2">
        <v>16</v>
      </c>
      <c r="M43" t="s" s="2">
        <v>17</v>
      </c>
      <c r="N43" t="s" s="2">
        <v>18</v>
      </c>
      <c r="O43" t="s" s="2">
        <v>19</v>
      </c>
    </row>
    <row r="44">
      <c r="A44" t="s" s="2">
        <v>20</v>
      </c>
      <c r="B44" s="1" t="s">
        <v>21</v>
      </c>
      <c r="C44" s="1" t="s">
        <v>21</v>
      </c>
      <c r="D44" s="1" t="s">
        <v>21</v>
      </c>
      <c r="E44" s="1" t="s">
        <v>21</v>
      </c>
      <c r="F44" s="1" t="s">
        <v>21</v>
      </c>
      <c r="G44" s="1" t="s">
        <v>21</v>
      </c>
      <c r="H44" s="1" t="s">
        <v>21</v>
      </c>
      <c r="I44" s="1" t="s">
        <v>21</v>
      </c>
      <c r="J44" s="1" t="s">
        <v>21</v>
      </c>
      <c r="K44" s="1" t="s">
        <v>21</v>
      </c>
      <c r="L44" s="1" t="s">
        <v>21</v>
      </c>
      <c r="M44" s="1" t="s">
        <v>21</v>
      </c>
      <c r="N44" s="1" t="s">
        <v>21</v>
      </c>
      <c r="O44" s="4" t="s">
        <v>21</v>
      </c>
    </row>
    <row r="45">
      <c r="A45" t="s" s="2">
        <v>22</v>
      </c>
      <c r="B45" s="1" t="s">
        <v>21</v>
      </c>
      <c r="C45" s="1" t="s">
        <v>21</v>
      </c>
      <c r="D45" s="1" t="s">
        <v>21</v>
      </c>
      <c r="E45" s="1" t="s">
        <v>21</v>
      </c>
      <c r="F45" s="1" t="s">
        <v>21</v>
      </c>
      <c r="G45" s="1" t="s">
        <v>21</v>
      </c>
      <c r="H45" s="1" t="s">
        <v>21</v>
      </c>
      <c r="I45" s="1" t="s">
        <v>21</v>
      </c>
      <c r="J45" s="1" t="s">
        <v>21</v>
      </c>
      <c r="K45" s="1" t="s">
        <v>21</v>
      </c>
      <c r="L45" s="1" t="s">
        <v>21</v>
      </c>
      <c r="M45" s="1" t="s">
        <v>21</v>
      </c>
      <c r="N45" s="1" t="s">
        <v>21</v>
      </c>
      <c r="O45" s="4" t="s">
        <v>21</v>
      </c>
    </row>
    <row r="46">
      <c r="A46" t="s" s="2">
        <v>23</v>
      </c>
      <c r="B46" s="1" t="s">
        <v>21</v>
      </c>
      <c r="C46" s="1" t="s">
        <v>21</v>
      </c>
      <c r="D46" s="1" t="s">
        <v>21</v>
      </c>
      <c r="E46" s="1" t="s">
        <v>21</v>
      </c>
      <c r="F46" s="1" t="s">
        <v>21</v>
      </c>
      <c r="G46" s="1" t="s">
        <v>21</v>
      </c>
      <c r="H46" s="1" t="s">
        <v>21</v>
      </c>
      <c r="I46" s="1" t="s">
        <v>21</v>
      </c>
      <c r="J46" s="1" t="s">
        <v>21</v>
      </c>
      <c r="K46" s="1" t="s">
        <v>21</v>
      </c>
      <c r="L46" s="1" t="s">
        <v>21</v>
      </c>
      <c r="M46" s="1" t="s">
        <v>21</v>
      </c>
      <c r="N46" s="1" t="s">
        <v>21</v>
      </c>
      <c r="O46" s="4" t="s">
        <v>21</v>
      </c>
    </row>
    <row r="47">
      <c r="A47" t="s" s="2">
        <v>24</v>
      </c>
      <c r="B47" s="1" t="s">
        <v>21</v>
      </c>
      <c r="C47" s="1" t="s">
        <v>21</v>
      </c>
      <c r="D47" s="1" t="s">
        <v>21</v>
      </c>
      <c r="E47" s="1" t="s">
        <v>21</v>
      </c>
      <c r="F47" s="1" t="s">
        <v>21</v>
      </c>
      <c r="G47" s="1" t="s">
        <v>21</v>
      </c>
      <c r="H47" s="1" t="s">
        <v>21</v>
      </c>
      <c r="I47" s="1" t="s">
        <v>21</v>
      </c>
      <c r="J47" s="1" t="s">
        <v>21</v>
      </c>
      <c r="K47" s="1" t="s">
        <v>21</v>
      </c>
      <c r="L47" s="1" t="s">
        <v>21</v>
      </c>
      <c r="M47" s="1" t="s">
        <v>21</v>
      </c>
      <c r="N47" s="1" t="s">
        <v>21</v>
      </c>
      <c r="O47" s="4" t="s">
        <v>21</v>
      </c>
    </row>
    <row r="48">
      <c r="A48" t="s" s="2">
        <v>25</v>
      </c>
      <c r="B48" s="1" t="s">
        <v>21</v>
      </c>
      <c r="C48" s="1" t="s">
        <v>21</v>
      </c>
      <c r="D48" s="1" t="s">
        <v>21</v>
      </c>
      <c r="E48" s="1" t="s">
        <v>21</v>
      </c>
      <c r="F48" s="1" t="s">
        <v>21</v>
      </c>
      <c r="G48" s="1" t="s">
        <v>21</v>
      </c>
      <c r="H48" s="1" t="s">
        <v>21</v>
      </c>
      <c r="I48" s="1" t="s">
        <v>21</v>
      </c>
      <c r="J48" s="1" t="s">
        <v>21</v>
      </c>
      <c r="K48" s="1" t="s">
        <v>21</v>
      </c>
      <c r="L48" s="1" t="s">
        <v>21</v>
      </c>
      <c r="M48" s="1" t="s">
        <v>21</v>
      </c>
      <c r="N48" s="1" t="s">
        <v>21</v>
      </c>
      <c r="O48" s="4" t="s">
        <v>21</v>
      </c>
    </row>
    <row r="49">
      <c r="A49" t="s" s="2">
        <v>26</v>
      </c>
      <c r="B49" s="1" t="s">
        <v>21</v>
      </c>
      <c r="C49" s="1" t="s">
        <v>21</v>
      </c>
      <c r="D49" s="1" t="s">
        <v>21</v>
      </c>
      <c r="E49" s="1" t="s">
        <v>21</v>
      </c>
      <c r="F49" s="1" t="s">
        <v>21</v>
      </c>
      <c r="G49" s="1" t="s">
        <v>21</v>
      </c>
      <c r="H49" s="1" t="s">
        <v>21</v>
      </c>
      <c r="I49" s="1" t="s">
        <v>21</v>
      </c>
      <c r="J49" s="1" t="s">
        <v>21</v>
      </c>
      <c r="K49" s="1" t="s">
        <v>21</v>
      </c>
      <c r="L49" s="1" t="s">
        <v>21</v>
      </c>
      <c r="M49" s="1" t="s">
        <v>21</v>
      </c>
      <c r="N49" s="1" t="s">
        <v>21</v>
      </c>
      <c r="O49" s="4" t="s">
        <v>21</v>
      </c>
    </row>
    <row r="50">
      <c r="A50" t="s" s="2">
        <v>27</v>
      </c>
      <c r="B50" s="1" t="s">
        <v>21</v>
      </c>
      <c r="C50" s="1" t="s">
        <v>21</v>
      </c>
      <c r="D50" s="1" t="s">
        <v>21</v>
      </c>
      <c r="E50" s="1" t="s">
        <v>21</v>
      </c>
      <c r="F50" s="1" t="s">
        <v>21</v>
      </c>
      <c r="G50" s="1" t="s">
        <v>21</v>
      </c>
      <c r="H50" s="1" t="s">
        <v>21</v>
      </c>
      <c r="I50" s="1" t="s">
        <v>21</v>
      </c>
      <c r="J50" s="1" t="s">
        <v>21</v>
      </c>
      <c r="K50" s="1" t="s">
        <v>21</v>
      </c>
      <c r="L50" s="1" t="s">
        <v>21</v>
      </c>
      <c r="M50" s="1" t="s">
        <v>21</v>
      </c>
      <c r="N50" s="1" t="s">
        <v>21</v>
      </c>
      <c r="O50" s="4" t="s">
        <v>21</v>
      </c>
    </row>
    <row r="51">
      <c r="A51" t="s" s="2">
        <v>28</v>
      </c>
      <c r="B51" s="1" t="s">
        <v>21</v>
      </c>
      <c r="C51" s="1" t="s">
        <v>21</v>
      </c>
      <c r="D51" s="1" t="s">
        <v>21</v>
      </c>
      <c r="E51" s="1" t="s">
        <v>21</v>
      </c>
      <c r="F51" s="1" t="s">
        <v>21</v>
      </c>
      <c r="G51" s="1" t="s">
        <v>21</v>
      </c>
      <c r="H51" s="1" t="s">
        <v>21</v>
      </c>
      <c r="I51" s="1" t="s">
        <v>21</v>
      </c>
      <c r="J51" s="1" t="s">
        <v>21</v>
      </c>
      <c r="K51" s="1" t="s">
        <v>21</v>
      </c>
      <c r="L51" s="1" t="s">
        <v>21</v>
      </c>
      <c r="M51" s="1" t="s">
        <v>21</v>
      </c>
      <c r="N51" s="1" t="s">
        <v>21</v>
      </c>
      <c r="O51" s="4" t="s">
        <v>21</v>
      </c>
    </row>
    <row r="52"/>
    <row r="53">
      <c r="A53" t="s" s="2">
        <v>454</v>
      </c>
    </row>
    <row r="54">
      <c r="A54" t="s" s="2">
        <v>447</v>
      </c>
      <c r="B54" t="s" s="3">
        <v>455</v>
      </c>
    </row>
    <row r="55">
      <c r="A55" t="s" s="2">
        <v>52</v>
      </c>
      <c r="B55" t="s" s="3">
        <v>456</v>
      </c>
    </row>
    <row r="56">
      <c r="A56" t="s" s="2">
        <v>5</v>
      </c>
      <c r="B56" t="s" s="2">
        <v>6</v>
      </c>
      <c r="C56" t="s" s="2">
        <v>7</v>
      </c>
      <c r="D56" t="s" s="2">
        <v>8</v>
      </c>
      <c r="E56" t="s" s="2">
        <v>9</v>
      </c>
      <c r="F56" t="s" s="2">
        <v>10</v>
      </c>
      <c r="G56" t="s" s="2">
        <v>11</v>
      </c>
      <c r="H56" t="s" s="2">
        <v>12</v>
      </c>
      <c r="I56" t="s" s="2">
        <v>13</v>
      </c>
      <c r="J56" t="s" s="2">
        <v>14</v>
      </c>
      <c r="K56" t="s" s="2">
        <v>15</v>
      </c>
      <c r="L56" t="s" s="2">
        <v>16</v>
      </c>
      <c r="M56" t="s" s="2">
        <v>17</v>
      </c>
      <c r="N56" t="s" s="2">
        <v>18</v>
      </c>
      <c r="O56" t="s" s="2">
        <v>19</v>
      </c>
    </row>
    <row r="57">
      <c r="A57" t="s" s="2">
        <v>20</v>
      </c>
      <c r="B57" s="1" t="s">
        <v>21</v>
      </c>
      <c r="C57" s="1" t="s">
        <v>21</v>
      </c>
      <c r="D57" s="1" t="s">
        <v>21</v>
      </c>
      <c r="E57" s="1" t="s">
        <v>21</v>
      </c>
      <c r="F57" s="1" t="s">
        <v>21</v>
      </c>
      <c r="G57" s="1" t="s">
        <v>21</v>
      </c>
      <c r="H57" s="1" t="s">
        <v>21</v>
      </c>
      <c r="I57" s="1" t="s">
        <v>21</v>
      </c>
      <c r="J57" s="1" t="s">
        <v>21</v>
      </c>
      <c r="K57" s="1" t="s">
        <v>21</v>
      </c>
      <c r="L57" s="1" t="s">
        <v>21</v>
      </c>
      <c r="M57" s="1" t="s">
        <v>21</v>
      </c>
      <c r="N57" s="1" t="s">
        <v>21</v>
      </c>
      <c r="O57" s="4" t="s">
        <v>21</v>
      </c>
    </row>
    <row r="58">
      <c r="A58" t="s" s="2">
        <v>22</v>
      </c>
      <c r="B58" s="1" t="s">
        <v>21</v>
      </c>
      <c r="C58" s="1" t="s">
        <v>21</v>
      </c>
      <c r="D58" s="1" t="s">
        <v>21</v>
      </c>
      <c r="E58" s="1" t="s">
        <v>21</v>
      </c>
      <c r="F58" s="1" t="s">
        <v>21</v>
      </c>
      <c r="G58" s="1" t="s">
        <v>21</v>
      </c>
      <c r="H58" s="1" t="s">
        <v>21</v>
      </c>
      <c r="I58" s="1" t="s">
        <v>21</v>
      </c>
      <c r="J58" s="1" t="s">
        <v>21</v>
      </c>
      <c r="K58" s="1" t="s">
        <v>21</v>
      </c>
      <c r="L58" s="1" t="s">
        <v>21</v>
      </c>
      <c r="M58" s="1" t="s">
        <v>21</v>
      </c>
      <c r="N58" s="1" t="s">
        <v>21</v>
      </c>
      <c r="O58" s="4" t="s">
        <v>21</v>
      </c>
    </row>
    <row r="59">
      <c r="A59" t="s" s="2">
        <v>23</v>
      </c>
      <c r="B59" s="1" t="s">
        <v>21</v>
      </c>
      <c r="C59" s="1" t="s">
        <v>21</v>
      </c>
      <c r="D59" s="1" t="s">
        <v>21</v>
      </c>
      <c r="E59" s="1" t="s">
        <v>21</v>
      </c>
      <c r="F59" s="1" t="s">
        <v>21</v>
      </c>
      <c r="G59" s="1" t="s">
        <v>21</v>
      </c>
      <c r="H59" s="1" t="s">
        <v>21</v>
      </c>
      <c r="I59" s="1" t="s">
        <v>21</v>
      </c>
      <c r="J59" s="1" t="s">
        <v>21</v>
      </c>
      <c r="K59" s="1" t="s">
        <v>21</v>
      </c>
      <c r="L59" s="1" t="s">
        <v>21</v>
      </c>
      <c r="M59" s="1" t="s">
        <v>21</v>
      </c>
      <c r="N59" s="1" t="s">
        <v>21</v>
      </c>
      <c r="O59" s="4" t="s">
        <v>21</v>
      </c>
    </row>
    <row r="60">
      <c r="A60" t="s" s="2">
        <v>24</v>
      </c>
      <c r="B60" s="1" t="s">
        <v>21</v>
      </c>
      <c r="C60" s="1" t="s">
        <v>21</v>
      </c>
      <c r="D60" s="1" t="s">
        <v>21</v>
      </c>
      <c r="E60" s="1" t="s">
        <v>21</v>
      </c>
      <c r="F60" s="1" t="s">
        <v>21</v>
      </c>
      <c r="G60" s="1" t="s">
        <v>21</v>
      </c>
      <c r="H60" s="1" t="s">
        <v>21</v>
      </c>
      <c r="I60" s="1" t="s">
        <v>21</v>
      </c>
      <c r="J60" s="1" t="s">
        <v>21</v>
      </c>
      <c r="K60" s="1" t="s">
        <v>21</v>
      </c>
      <c r="L60" s="1" t="s">
        <v>21</v>
      </c>
      <c r="M60" s="1" t="s">
        <v>21</v>
      </c>
      <c r="N60" s="1" t="s">
        <v>21</v>
      </c>
      <c r="O60" s="4" t="s">
        <v>21</v>
      </c>
    </row>
    <row r="61">
      <c r="A61" t="s" s="2">
        <v>25</v>
      </c>
      <c r="B61" s="1" t="s">
        <v>21</v>
      </c>
      <c r="C61" s="1" t="s">
        <v>21</v>
      </c>
      <c r="D61" s="1" t="s">
        <v>21</v>
      </c>
      <c r="E61" s="1" t="s">
        <v>21</v>
      </c>
      <c r="F61" s="1" t="s">
        <v>21</v>
      </c>
      <c r="G61" s="1" t="s">
        <v>21</v>
      </c>
      <c r="H61" s="1" t="s">
        <v>21</v>
      </c>
      <c r="I61" s="1" t="s">
        <v>21</v>
      </c>
      <c r="J61" s="1" t="s">
        <v>21</v>
      </c>
      <c r="K61" s="1" t="s">
        <v>21</v>
      </c>
      <c r="L61" s="1" t="s">
        <v>21</v>
      </c>
      <c r="M61" s="1" t="s">
        <v>21</v>
      </c>
      <c r="N61" s="1" t="s">
        <v>21</v>
      </c>
      <c r="O61" s="4" t="s">
        <v>21</v>
      </c>
    </row>
    <row r="62">
      <c r="A62" t="s" s="2">
        <v>26</v>
      </c>
      <c r="B62" s="1" t="s">
        <v>21</v>
      </c>
      <c r="C62" s="1" t="s">
        <v>21</v>
      </c>
      <c r="D62" s="1" t="s">
        <v>21</v>
      </c>
      <c r="E62" s="1" t="s">
        <v>21</v>
      </c>
      <c r="F62" s="1" t="s">
        <v>21</v>
      </c>
      <c r="G62" s="1" t="s">
        <v>21</v>
      </c>
      <c r="H62" s="1" t="s">
        <v>21</v>
      </c>
      <c r="I62" s="1" t="s">
        <v>21</v>
      </c>
      <c r="J62" s="1" t="s">
        <v>21</v>
      </c>
      <c r="K62" s="1" t="s">
        <v>21</v>
      </c>
      <c r="L62" s="1" t="s">
        <v>21</v>
      </c>
      <c r="M62" s="1" t="s">
        <v>21</v>
      </c>
      <c r="N62" s="1" t="s">
        <v>21</v>
      </c>
      <c r="O62" s="4" t="s">
        <v>21</v>
      </c>
    </row>
    <row r="63">
      <c r="A63" t="s" s="2">
        <v>27</v>
      </c>
      <c r="B63" s="1" t="s">
        <v>21</v>
      </c>
      <c r="C63" s="1" t="s">
        <v>21</v>
      </c>
      <c r="D63" s="1" t="s">
        <v>21</v>
      </c>
      <c r="E63" s="1" t="s">
        <v>21</v>
      </c>
      <c r="F63" s="1" t="s">
        <v>21</v>
      </c>
      <c r="G63" s="1" t="s">
        <v>21</v>
      </c>
      <c r="H63" s="1" t="s">
        <v>21</v>
      </c>
      <c r="I63" s="1" t="s">
        <v>21</v>
      </c>
      <c r="J63" s="1" t="s">
        <v>21</v>
      </c>
      <c r="K63" s="1" t="s">
        <v>21</v>
      </c>
      <c r="L63" s="1" t="s">
        <v>21</v>
      </c>
      <c r="M63" s="1" t="s">
        <v>21</v>
      </c>
      <c r="N63" s="1" t="s">
        <v>21</v>
      </c>
      <c r="O63" s="4" t="s">
        <v>21</v>
      </c>
    </row>
    <row r="64">
      <c r="A64" t="s" s="2">
        <v>28</v>
      </c>
      <c r="B64" s="1" t="s">
        <v>21</v>
      </c>
      <c r="C64" s="1" t="s">
        <v>21</v>
      </c>
      <c r="D64" s="1" t="s">
        <v>21</v>
      </c>
      <c r="E64" s="1" t="s">
        <v>21</v>
      </c>
      <c r="F64" s="1" t="s">
        <v>21</v>
      </c>
      <c r="G64" s="1" t="s">
        <v>21</v>
      </c>
      <c r="H64" s="1" t="s">
        <v>21</v>
      </c>
      <c r="I64" s="1" t="s">
        <v>21</v>
      </c>
      <c r="J64" s="1" t="s">
        <v>21</v>
      </c>
      <c r="K64" s="1" t="s">
        <v>21</v>
      </c>
      <c r="L64" s="1" t="s">
        <v>21</v>
      </c>
      <c r="M64" s="1" t="s">
        <v>21</v>
      </c>
      <c r="N64" s="1" t="s">
        <v>21</v>
      </c>
      <c r="O64" s="4" t="s">
        <v>21</v>
      </c>
    </row>
    <row r="65"/>
    <row r="66">
      <c r="A66" t="s" s="2">
        <v>457</v>
      </c>
    </row>
    <row r="67">
      <c r="A67" t="s" s="2">
        <v>447</v>
      </c>
      <c r="B67" t="s" s="3">
        <v>458</v>
      </c>
    </row>
    <row r="68">
      <c r="A68" t="s" s="2">
        <v>81</v>
      </c>
      <c r="B68" t="s" s="3">
        <v>459</v>
      </c>
    </row>
    <row r="69">
      <c r="A69" t="s" s="2">
        <v>5</v>
      </c>
      <c r="B69" t="s" s="2">
        <v>6</v>
      </c>
      <c r="C69" t="s" s="2">
        <v>7</v>
      </c>
      <c r="D69" t="s" s="2">
        <v>8</v>
      </c>
      <c r="E69" t="s" s="2">
        <v>9</v>
      </c>
      <c r="F69" t="s" s="2">
        <v>10</v>
      </c>
      <c r="G69" t="s" s="2">
        <v>11</v>
      </c>
      <c r="H69" t="s" s="2">
        <v>12</v>
      </c>
      <c r="I69" t="s" s="2">
        <v>13</v>
      </c>
      <c r="J69" t="s" s="2">
        <v>14</v>
      </c>
      <c r="K69" t="s" s="2">
        <v>15</v>
      </c>
      <c r="L69" t="s" s="2">
        <v>16</v>
      </c>
      <c r="M69" t="s" s="2">
        <v>17</v>
      </c>
      <c r="N69" t="s" s="2">
        <v>18</v>
      </c>
      <c r="O69" t="s" s="2">
        <v>19</v>
      </c>
    </row>
    <row r="70">
      <c r="A70" t="s" s="2">
        <v>20</v>
      </c>
      <c r="B70" s="1" t="s">
        <v>21</v>
      </c>
      <c r="C70" s="1" t="s">
        <v>21</v>
      </c>
      <c r="D70" s="1" t="s">
        <v>21</v>
      </c>
      <c r="E70" s="1" t="s">
        <v>21</v>
      </c>
      <c r="F70" s="1" t="s">
        <v>21</v>
      </c>
      <c r="G70" s="1" t="s">
        <v>21</v>
      </c>
      <c r="H70" s="1" t="s">
        <v>21</v>
      </c>
      <c r="I70" s="1" t="s">
        <v>21</v>
      </c>
      <c r="J70" s="1" t="s">
        <v>21</v>
      </c>
      <c r="K70" s="1" t="s">
        <v>21</v>
      </c>
      <c r="L70" s="1" t="s">
        <v>21</v>
      </c>
      <c r="M70" s="1" t="s">
        <v>21</v>
      </c>
      <c r="N70" s="1" t="s">
        <v>21</v>
      </c>
      <c r="O70" s="4" t="s">
        <v>21</v>
      </c>
    </row>
    <row r="71">
      <c r="A71" t="s" s="2">
        <v>22</v>
      </c>
      <c r="B71" s="1" t="s">
        <v>21</v>
      </c>
      <c r="C71" s="1" t="s">
        <v>21</v>
      </c>
      <c r="D71" s="1" t="s">
        <v>21</v>
      </c>
      <c r="E71" s="1" t="s">
        <v>21</v>
      </c>
      <c r="F71" s="1" t="s">
        <v>21</v>
      </c>
      <c r="G71" s="1" t="s">
        <v>21</v>
      </c>
      <c r="H71" s="1" t="s">
        <v>21</v>
      </c>
      <c r="I71" s="1" t="s">
        <v>21</v>
      </c>
      <c r="J71" s="1" t="s">
        <v>21</v>
      </c>
      <c r="K71" s="1" t="s">
        <v>21</v>
      </c>
      <c r="L71" s="1" t="s">
        <v>21</v>
      </c>
      <c r="M71" s="1" t="s">
        <v>21</v>
      </c>
      <c r="N71" s="1" t="s">
        <v>21</v>
      </c>
      <c r="O71" s="4" t="s">
        <v>21</v>
      </c>
    </row>
    <row r="72">
      <c r="A72" t="s" s="2">
        <v>23</v>
      </c>
      <c r="B72" s="1" t="s">
        <v>21</v>
      </c>
      <c r="C72" s="1" t="s">
        <v>21</v>
      </c>
      <c r="D72" s="1" t="s">
        <v>21</v>
      </c>
      <c r="E72" s="1" t="s">
        <v>21</v>
      </c>
      <c r="F72" s="1" t="s">
        <v>21</v>
      </c>
      <c r="G72" s="1" t="s">
        <v>21</v>
      </c>
      <c r="H72" s="1" t="s">
        <v>21</v>
      </c>
      <c r="I72" s="1" t="s">
        <v>21</v>
      </c>
      <c r="J72" s="1" t="s">
        <v>21</v>
      </c>
      <c r="K72" s="1" t="s">
        <v>21</v>
      </c>
      <c r="L72" s="1" t="s">
        <v>21</v>
      </c>
      <c r="M72" s="1" t="s">
        <v>21</v>
      </c>
      <c r="N72" s="1" t="s">
        <v>21</v>
      </c>
      <c r="O72" s="4" t="s">
        <v>21</v>
      </c>
    </row>
    <row r="73">
      <c r="A73" t="s" s="2">
        <v>24</v>
      </c>
      <c r="B73" s="1" t="s">
        <v>21</v>
      </c>
      <c r="C73" s="1" t="s">
        <v>21</v>
      </c>
      <c r="D73" s="1" t="s">
        <v>21</v>
      </c>
      <c r="E73" s="1" t="s">
        <v>21</v>
      </c>
      <c r="F73" s="1" t="s">
        <v>21</v>
      </c>
      <c r="G73" s="1" t="s">
        <v>21</v>
      </c>
      <c r="H73" s="1" t="s">
        <v>21</v>
      </c>
      <c r="I73" s="1" t="s">
        <v>21</v>
      </c>
      <c r="J73" s="1" t="s">
        <v>21</v>
      </c>
      <c r="K73" s="1" t="s">
        <v>21</v>
      </c>
      <c r="L73" s="1" t="s">
        <v>21</v>
      </c>
      <c r="M73" s="1" t="s">
        <v>21</v>
      </c>
      <c r="N73" s="1" t="s">
        <v>21</v>
      </c>
      <c r="O73" s="4" t="s">
        <v>21</v>
      </c>
    </row>
    <row r="74">
      <c r="A74" t="s" s="2">
        <v>25</v>
      </c>
      <c r="B74" s="1" t="s">
        <v>21</v>
      </c>
      <c r="C74" s="1" t="s">
        <v>21</v>
      </c>
      <c r="D74" s="1" t="s">
        <v>21</v>
      </c>
      <c r="E74" s="1" t="s">
        <v>21</v>
      </c>
      <c r="F74" s="1" t="s">
        <v>21</v>
      </c>
      <c r="G74" s="1" t="s">
        <v>21</v>
      </c>
      <c r="H74" s="1" t="s">
        <v>21</v>
      </c>
      <c r="I74" s="1" t="s">
        <v>21</v>
      </c>
      <c r="J74" s="1" t="s">
        <v>21</v>
      </c>
      <c r="K74" s="1" t="s">
        <v>21</v>
      </c>
      <c r="L74" s="1" t="s">
        <v>21</v>
      </c>
      <c r="M74" s="1" t="s">
        <v>21</v>
      </c>
      <c r="N74" s="1" t="s">
        <v>21</v>
      </c>
      <c r="O74" s="4" t="s">
        <v>21</v>
      </c>
    </row>
    <row r="75">
      <c r="A75" t="s" s="2">
        <v>26</v>
      </c>
      <c r="B75" s="1" t="s">
        <v>21</v>
      </c>
      <c r="C75" s="1" t="s">
        <v>21</v>
      </c>
      <c r="D75" s="1" t="s">
        <v>21</v>
      </c>
      <c r="E75" s="1" t="s">
        <v>21</v>
      </c>
      <c r="F75" s="1" t="s">
        <v>21</v>
      </c>
      <c r="G75" s="1" t="s">
        <v>21</v>
      </c>
      <c r="H75" s="1" t="s">
        <v>21</v>
      </c>
      <c r="I75" s="1" t="s">
        <v>21</v>
      </c>
      <c r="J75" s="1" t="s">
        <v>21</v>
      </c>
      <c r="K75" s="1" t="s">
        <v>21</v>
      </c>
      <c r="L75" s="1" t="s">
        <v>21</v>
      </c>
      <c r="M75" s="1" t="s">
        <v>21</v>
      </c>
      <c r="N75" s="1" t="s">
        <v>21</v>
      </c>
      <c r="O75" s="4" t="s">
        <v>21</v>
      </c>
    </row>
    <row r="76">
      <c r="A76" t="s" s="2">
        <v>27</v>
      </c>
      <c r="B76" s="1" t="s">
        <v>21</v>
      </c>
      <c r="C76" s="1" t="s">
        <v>21</v>
      </c>
      <c r="D76" s="1" t="s">
        <v>21</v>
      </c>
      <c r="E76" s="1" t="s">
        <v>21</v>
      </c>
      <c r="F76" s="1" t="s">
        <v>21</v>
      </c>
      <c r="G76" s="1" t="s">
        <v>21</v>
      </c>
      <c r="H76" s="1" t="s">
        <v>21</v>
      </c>
      <c r="I76" s="1" t="s">
        <v>21</v>
      </c>
      <c r="J76" s="1" t="s">
        <v>21</v>
      </c>
      <c r="K76" s="1" t="s">
        <v>21</v>
      </c>
      <c r="L76" s="1" t="s">
        <v>21</v>
      </c>
      <c r="M76" s="1" t="s">
        <v>21</v>
      </c>
      <c r="N76" s="1" t="s">
        <v>21</v>
      </c>
      <c r="O76" s="4" t="s">
        <v>21</v>
      </c>
    </row>
    <row r="77">
      <c r="A77" t="s" s="2">
        <v>28</v>
      </c>
      <c r="B77" s="1" t="s">
        <v>21</v>
      </c>
      <c r="C77" s="1" t="s">
        <v>21</v>
      </c>
      <c r="D77" s="1" t="s">
        <v>21</v>
      </c>
      <c r="E77" s="1" t="s">
        <v>21</v>
      </c>
      <c r="F77" s="1" t="s">
        <v>21</v>
      </c>
      <c r="G77" s="1" t="s">
        <v>21</v>
      </c>
      <c r="H77" s="1" t="s">
        <v>21</v>
      </c>
      <c r="I77" s="1" t="s">
        <v>21</v>
      </c>
      <c r="J77" s="1" t="s">
        <v>21</v>
      </c>
      <c r="K77" s="1" t="s">
        <v>21</v>
      </c>
      <c r="L77" s="1" t="s">
        <v>21</v>
      </c>
      <c r="M77" s="1" t="s">
        <v>21</v>
      </c>
      <c r="N77" s="1" t="s">
        <v>21</v>
      </c>
      <c r="O77" s="4" t="s">
        <v>21</v>
      </c>
    </row>
    <row r="78"/>
    <row r="79">
      <c r="A79" t="s" s="2">
        <v>460</v>
      </c>
    </row>
    <row r="80">
      <c r="A80" t="s" s="2">
        <v>461</v>
      </c>
      <c r="B80" t="s" s="3">
        <v>462</v>
      </c>
    </row>
    <row r="81">
      <c r="A81" t="s" s="2">
        <v>114</v>
      </c>
      <c r="B81" t="s" s="3">
        <v>463</v>
      </c>
    </row>
    <row r="82">
      <c r="A82" t="s" s="2">
        <v>5</v>
      </c>
      <c r="B82" t="s" s="2">
        <v>6</v>
      </c>
      <c r="C82" t="s" s="2">
        <v>7</v>
      </c>
      <c r="D82" t="s" s="2">
        <v>8</v>
      </c>
      <c r="E82" t="s" s="2">
        <v>9</v>
      </c>
      <c r="F82" t="s" s="2">
        <v>10</v>
      </c>
      <c r="G82" t="s" s="2">
        <v>11</v>
      </c>
      <c r="H82" t="s" s="2">
        <v>12</v>
      </c>
      <c r="I82" t="s" s="2">
        <v>13</v>
      </c>
      <c r="J82" t="s" s="2">
        <v>14</v>
      </c>
      <c r="K82" t="s" s="2">
        <v>15</v>
      </c>
      <c r="L82" t="s" s="2">
        <v>16</v>
      </c>
      <c r="M82" t="s" s="2">
        <v>17</v>
      </c>
      <c r="N82" t="s" s="2">
        <v>18</v>
      </c>
      <c r="O82" t="s" s="2">
        <v>19</v>
      </c>
    </row>
    <row r="83">
      <c r="A83" t="s" s="2">
        <v>20</v>
      </c>
      <c r="B83" s="1" t="s">
        <v>21</v>
      </c>
      <c r="C83" s="1" t="s">
        <v>21</v>
      </c>
      <c r="D83" s="1" t="s">
        <v>21</v>
      </c>
      <c r="E83" s="1" t="s">
        <v>21</v>
      </c>
      <c r="F83" s="1" t="s">
        <v>21</v>
      </c>
      <c r="G83" s="1" t="s">
        <v>21</v>
      </c>
      <c r="H83" s="1" t="s">
        <v>21</v>
      </c>
      <c r="I83" s="1" t="s">
        <v>21</v>
      </c>
      <c r="J83" s="1" t="s">
        <v>21</v>
      </c>
      <c r="K83" s="1" t="s">
        <v>21</v>
      </c>
      <c r="L83" s="1" t="s">
        <v>21</v>
      </c>
      <c r="M83" s="1" t="s">
        <v>21</v>
      </c>
      <c r="N83" s="1" t="s">
        <v>21</v>
      </c>
      <c r="O83" s="4" t="s">
        <v>21</v>
      </c>
    </row>
    <row r="84">
      <c r="A84" t="s" s="2">
        <v>22</v>
      </c>
      <c r="B84" s="1" t="s">
        <v>21</v>
      </c>
      <c r="C84" s="1" t="s">
        <v>21</v>
      </c>
      <c r="D84" s="1" t="s">
        <v>21</v>
      </c>
      <c r="E84" s="1" t="s">
        <v>21</v>
      </c>
      <c r="F84" s="1" t="s">
        <v>21</v>
      </c>
      <c r="G84" s="1" t="s">
        <v>21</v>
      </c>
      <c r="H84" s="1" t="s">
        <v>21</v>
      </c>
      <c r="I84" s="1" t="s">
        <v>21</v>
      </c>
      <c r="J84" s="1" t="s">
        <v>21</v>
      </c>
      <c r="K84" s="1" t="s">
        <v>21</v>
      </c>
      <c r="L84" s="1" t="s">
        <v>21</v>
      </c>
      <c r="M84" s="1" t="s">
        <v>21</v>
      </c>
      <c r="N84" s="1" t="s">
        <v>21</v>
      </c>
      <c r="O84" s="4" t="s">
        <v>21</v>
      </c>
    </row>
    <row r="85">
      <c r="A85" t="s" s="2">
        <v>23</v>
      </c>
      <c r="B85" s="1" t="s">
        <v>21</v>
      </c>
      <c r="C85" s="1" t="s">
        <v>21</v>
      </c>
      <c r="D85" s="1" t="s">
        <v>21</v>
      </c>
      <c r="E85" s="1" t="s">
        <v>21</v>
      </c>
      <c r="F85" s="1" t="s">
        <v>21</v>
      </c>
      <c r="G85" s="1" t="s">
        <v>21</v>
      </c>
      <c r="H85" s="1" t="s">
        <v>21</v>
      </c>
      <c r="I85" s="1" t="s">
        <v>21</v>
      </c>
      <c r="J85" s="1" t="s">
        <v>21</v>
      </c>
      <c r="K85" s="1" t="s">
        <v>21</v>
      </c>
      <c r="L85" s="1" t="s">
        <v>21</v>
      </c>
      <c r="M85" s="1" t="s">
        <v>21</v>
      </c>
      <c r="N85" s="1" t="s">
        <v>21</v>
      </c>
      <c r="O85" s="4" t="s">
        <v>21</v>
      </c>
    </row>
    <row r="86">
      <c r="A86" t="s" s="2">
        <v>24</v>
      </c>
      <c r="B86" s="1" t="s">
        <v>21</v>
      </c>
      <c r="C86" s="1" t="s">
        <v>21</v>
      </c>
      <c r="D86" s="1" t="s">
        <v>21</v>
      </c>
      <c r="E86" s="1" t="s">
        <v>21</v>
      </c>
      <c r="F86" s="1" t="s">
        <v>21</v>
      </c>
      <c r="G86" s="1" t="s">
        <v>21</v>
      </c>
      <c r="H86" s="1" t="s">
        <v>21</v>
      </c>
      <c r="I86" s="1" t="s">
        <v>21</v>
      </c>
      <c r="J86" s="1" t="s">
        <v>21</v>
      </c>
      <c r="K86" s="1" t="s">
        <v>21</v>
      </c>
      <c r="L86" s="1" t="s">
        <v>21</v>
      </c>
      <c r="M86" s="1" t="s">
        <v>21</v>
      </c>
      <c r="N86" s="1" t="s">
        <v>21</v>
      </c>
      <c r="O86" s="4" t="s">
        <v>21</v>
      </c>
    </row>
    <row r="87">
      <c r="A87" t="s" s="2">
        <v>25</v>
      </c>
      <c r="B87" s="1" t="s">
        <v>21</v>
      </c>
      <c r="C87" s="1" t="s">
        <v>21</v>
      </c>
      <c r="D87" s="1" t="s">
        <v>21</v>
      </c>
      <c r="E87" s="1" t="s">
        <v>21</v>
      </c>
      <c r="F87" s="1" t="s">
        <v>21</v>
      </c>
      <c r="G87" s="1" t="s">
        <v>21</v>
      </c>
      <c r="H87" s="1" t="s">
        <v>21</v>
      </c>
      <c r="I87" s="1" t="s">
        <v>21</v>
      </c>
      <c r="J87" s="1" t="s">
        <v>21</v>
      </c>
      <c r="K87" s="1" t="s">
        <v>21</v>
      </c>
      <c r="L87" s="1" t="s">
        <v>21</v>
      </c>
      <c r="M87" s="1" t="s">
        <v>21</v>
      </c>
      <c r="N87" s="1" t="s">
        <v>21</v>
      </c>
      <c r="O87" s="4" t="s">
        <v>21</v>
      </c>
    </row>
    <row r="88">
      <c r="A88" t="s" s="2">
        <v>26</v>
      </c>
      <c r="B88" s="1" t="s">
        <v>21</v>
      </c>
      <c r="C88" s="1" t="s">
        <v>21</v>
      </c>
      <c r="D88" s="1" t="s">
        <v>21</v>
      </c>
      <c r="E88" s="1" t="s">
        <v>21</v>
      </c>
      <c r="F88" s="1" t="s">
        <v>21</v>
      </c>
      <c r="G88" s="1" t="s">
        <v>21</v>
      </c>
      <c r="H88" s="1" t="s">
        <v>21</v>
      </c>
      <c r="I88" s="1" t="s">
        <v>21</v>
      </c>
      <c r="J88" s="1" t="s">
        <v>21</v>
      </c>
      <c r="K88" s="1" t="s">
        <v>21</v>
      </c>
      <c r="L88" s="1" t="s">
        <v>21</v>
      </c>
      <c r="M88" s="1" t="s">
        <v>21</v>
      </c>
      <c r="N88" s="1" t="s">
        <v>21</v>
      </c>
      <c r="O88" s="4" t="s">
        <v>21</v>
      </c>
    </row>
    <row r="89">
      <c r="A89" t="s" s="2">
        <v>27</v>
      </c>
      <c r="B89" s="1" t="s">
        <v>21</v>
      </c>
      <c r="C89" s="1" t="s">
        <v>21</v>
      </c>
      <c r="D89" s="1" t="s">
        <v>21</v>
      </c>
      <c r="E89" s="1" t="s">
        <v>21</v>
      </c>
      <c r="F89" s="1" t="s">
        <v>21</v>
      </c>
      <c r="G89" s="1" t="s">
        <v>21</v>
      </c>
      <c r="H89" s="1" t="s">
        <v>21</v>
      </c>
      <c r="I89" s="1" t="s">
        <v>21</v>
      </c>
      <c r="J89" s="1" t="s">
        <v>21</v>
      </c>
      <c r="K89" s="1" t="s">
        <v>21</v>
      </c>
      <c r="L89" s="1" t="s">
        <v>21</v>
      </c>
      <c r="M89" s="1" t="s">
        <v>21</v>
      </c>
      <c r="N89" s="1" t="s">
        <v>21</v>
      </c>
      <c r="O89" s="4" t="s">
        <v>21</v>
      </c>
    </row>
    <row r="90">
      <c r="A90" t="s" s="2">
        <v>28</v>
      </c>
      <c r="B90" s="1" t="s">
        <v>21</v>
      </c>
      <c r="C90" s="1" t="s">
        <v>21</v>
      </c>
      <c r="D90" s="1" t="s">
        <v>21</v>
      </c>
      <c r="E90" s="1" t="s">
        <v>21</v>
      </c>
      <c r="F90" s="1" t="s">
        <v>21</v>
      </c>
      <c r="G90" s="1" t="s">
        <v>21</v>
      </c>
      <c r="H90" s="1" t="s">
        <v>21</v>
      </c>
      <c r="I90" s="1" t="s">
        <v>21</v>
      </c>
      <c r="J90" s="1" t="s">
        <v>21</v>
      </c>
      <c r="K90" s="1" t="s">
        <v>21</v>
      </c>
      <c r="L90" s="1" t="s">
        <v>21</v>
      </c>
      <c r="M90" s="1" t="s">
        <v>21</v>
      </c>
      <c r="N90" s="1" t="s">
        <v>21</v>
      </c>
      <c r="O90" s="4" t="s">
        <v>21</v>
      </c>
    </row>
    <row r="91"/>
    <row r="92">
      <c r="A92" t="s" s="2">
        <v>464</v>
      </c>
    </row>
    <row r="93">
      <c r="A93" t="s" s="2">
        <v>461</v>
      </c>
      <c r="B93" t="s" s="3">
        <v>465</v>
      </c>
    </row>
    <row r="94">
      <c r="A94" t="s" s="2">
        <v>126</v>
      </c>
      <c r="B94" t="s" s="3">
        <v>466</v>
      </c>
    </row>
    <row r="95">
      <c r="A95" t="s" s="2">
        <v>5</v>
      </c>
      <c r="B95" t="s" s="2">
        <v>6</v>
      </c>
      <c r="C95" t="s" s="2">
        <v>7</v>
      </c>
      <c r="D95" t="s" s="2">
        <v>8</v>
      </c>
      <c r="E95" t="s" s="2">
        <v>9</v>
      </c>
      <c r="F95" t="s" s="2">
        <v>10</v>
      </c>
      <c r="G95" t="s" s="2">
        <v>11</v>
      </c>
      <c r="H95" t="s" s="2">
        <v>12</v>
      </c>
      <c r="I95" t="s" s="2">
        <v>13</v>
      </c>
      <c r="J95" t="s" s="2">
        <v>14</v>
      </c>
      <c r="K95" t="s" s="2">
        <v>15</v>
      </c>
      <c r="L95" t="s" s="2">
        <v>16</v>
      </c>
      <c r="M95" t="s" s="2">
        <v>17</v>
      </c>
      <c r="N95" t="s" s="2">
        <v>18</v>
      </c>
      <c r="O95" t="s" s="2">
        <v>19</v>
      </c>
    </row>
    <row r="96">
      <c r="A96" t="s" s="2">
        <v>20</v>
      </c>
      <c r="B96" s="1" t="s">
        <v>21</v>
      </c>
      <c r="C96" s="1" t="s">
        <v>21</v>
      </c>
      <c r="D96" s="1" t="s">
        <v>21</v>
      </c>
      <c r="E96" s="1" t="s">
        <v>21</v>
      </c>
      <c r="F96" s="1" t="s">
        <v>21</v>
      </c>
      <c r="G96" s="1" t="s">
        <v>21</v>
      </c>
      <c r="H96" s="1" t="s">
        <v>21</v>
      </c>
      <c r="I96" s="1" t="s">
        <v>21</v>
      </c>
      <c r="J96" s="1" t="s">
        <v>21</v>
      </c>
      <c r="K96" s="1" t="s">
        <v>21</v>
      </c>
      <c r="L96" s="1" t="s">
        <v>21</v>
      </c>
      <c r="M96" s="1" t="s">
        <v>21</v>
      </c>
      <c r="N96" s="1" t="s">
        <v>21</v>
      </c>
      <c r="O96" s="4" t="s">
        <v>21</v>
      </c>
    </row>
    <row r="97">
      <c r="A97" t="s" s="2">
        <v>22</v>
      </c>
      <c r="B97" s="1" t="s">
        <v>21</v>
      </c>
      <c r="C97" s="1" t="s">
        <v>21</v>
      </c>
      <c r="D97" s="1" t="s">
        <v>21</v>
      </c>
      <c r="E97" s="1" t="s">
        <v>21</v>
      </c>
      <c r="F97" s="1" t="s">
        <v>21</v>
      </c>
      <c r="G97" s="1" t="s">
        <v>21</v>
      </c>
      <c r="H97" s="1" t="s">
        <v>21</v>
      </c>
      <c r="I97" s="1" t="s">
        <v>21</v>
      </c>
      <c r="J97" s="1" t="s">
        <v>21</v>
      </c>
      <c r="K97" s="1" t="s">
        <v>21</v>
      </c>
      <c r="L97" s="1" t="s">
        <v>21</v>
      </c>
      <c r="M97" s="1" t="s">
        <v>21</v>
      </c>
      <c r="N97" s="1" t="s">
        <v>21</v>
      </c>
      <c r="O97" s="4" t="s">
        <v>21</v>
      </c>
    </row>
    <row r="98">
      <c r="A98" t="s" s="2">
        <v>23</v>
      </c>
      <c r="B98" s="1" t="s">
        <v>21</v>
      </c>
      <c r="C98" s="1" t="s">
        <v>21</v>
      </c>
      <c r="D98" s="1" t="s">
        <v>21</v>
      </c>
      <c r="E98" s="1" t="s">
        <v>21</v>
      </c>
      <c r="F98" s="1" t="s">
        <v>21</v>
      </c>
      <c r="G98" s="1" t="s">
        <v>21</v>
      </c>
      <c r="H98" s="1" t="s">
        <v>21</v>
      </c>
      <c r="I98" s="1" t="s">
        <v>21</v>
      </c>
      <c r="J98" s="1" t="s">
        <v>21</v>
      </c>
      <c r="K98" s="1" t="s">
        <v>21</v>
      </c>
      <c r="L98" s="1" t="s">
        <v>21</v>
      </c>
      <c r="M98" s="1" t="s">
        <v>21</v>
      </c>
      <c r="N98" s="1" t="s">
        <v>21</v>
      </c>
      <c r="O98" s="4" t="s">
        <v>21</v>
      </c>
    </row>
    <row r="99">
      <c r="A99" t="s" s="2">
        <v>24</v>
      </c>
      <c r="B99" s="1" t="s">
        <v>21</v>
      </c>
      <c r="C99" s="1" t="s">
        <v>21</v>
      </c>
      <c r="D99" s="1" t="s">
        <v>21</v>
      </c>
      <c r="E99" s="1" t="s">
        <v>21</v>
      </c>
      <c r="F99" s="1" t="s">
        <v>21</v>
      </c>
      <c r="G99" s="1" t="s">
        <v>21</v>
      </c>
      <c r="H99" s="1" t="s">
        <v>21</v>
      </c>
      <c r="I99" s="1" t="s">
        <v>21</v>
      </c>
      <c r="J99" s="1" t="s">
        <v>21</v>
      </c>
      <c r="K99" s="1" t="s">
        <v>21</v>
      </c>
      <c r="L99" s="1" t="s">
        <v>21</v>
      </c>
      <c r="M99" s="1" t="s">
        <v>21</v>
      </c>
      <c r="N99" s="1" t="s">
        <v>21</v>
      </c>
      <c r="O99" s="4" t="s">
        <v>21</v>
      </c>
    </row>
    <row r="100">
      <c r="A100" t="s" s="2">
        <v>25</v>
      </c>
      <c r="B100" s="1" t="s">
        <v>21</v>
      </c>
      <c r="C100" s="1" t="s">
        <v>21</v>
      </c>
      <c r="D100" s="1" t="s">
        <v>21</v>
      </c>
      <c r="E100" s="1" t="s">
        <v>21</v>
      </c>
      <c r="F100" s="1" t="s">
        <v>21</v>
      </c>
      <c r="G100" s="1" t="s">
        <v>21</v>
      </c>
      <c r="H100" s="1" t="s">
        <v>21</v>
      </c>
      <c r="I100" s="1" t="s">
        <v>21</v>
      </c>
      <c r="J100" s="1" t="s">
        <v>21</v>
      </c>
      <c r="K100" s="1" t="s">
        <v>21</v>
      </c>
      <c r="L100" s="1" t="s">
        <v>21</v>
      </c>
      <c r="M100" s="1" t="s">
        <v>21</v>
      </c>
      <c r="N100" s="1" t="s">
        <v>21</v>
      </c>
      <c r="O100" s="4" t="s">
        <v>21</v>
      </c>
    </row>
    <row r="101">
      <c r="A101" t="s" s="2">
        <v>26</v>
      </c>
      <c r="B101" s="1" t="s">
        <v>21</v>
      </c>
      <c r="C101" s="1" t="s">
        <v>21</v>
      </c>
      <c r="D101" s="1" t="s">
        <v>21</v>
      </c>
      <c r="E101" s="1" t="s">
        <v>21</v>
      </c>
      <c r="F101" s="1" t="s">
        <v>21</v>
      </c>
      <c r="G101" s="1" t="s">
        <v>21</v>
      </c>
      <c r="H101" s="1" t="s">
        <v>21</v>
      </c>
      <c r="I101" s="1" t="s">
        <v>21</v>
      </c>
      <c r="J101" s="1" t="s">
        <v>21</v>
      </c>
      <c r="K101" s="1" t="s">
        <v>21</v>
      </c>
      <c r="L101" s="1" t="s">
        <v>21</v>
      </c>
      <c r="M101" s="1" t="s">
        <v>21</v>
      </c>
      <c r="N101" s="1" t="s">
        <v>21</v>
      </c>
      <c r="O101" s="4" t="s">
        <v>21</v>
      </c>
    </row>
    <row r="102">
      <c r="A102" t="s" s="2">
        <v>27</v>
      </c>
      <c r="B102" s="1" t="s">
        <v>21</v>
      </c>
      <c r="C102" s="1" t="s">
        <v>21</v>
      </c>
      <c r="D102" s="1" t="s">
        <v>21</v>
      </c>
      <c r="E102" s="1" t="s">
        <v>21</v>
      </c>
      <c r="F102" s="1" t="s">
        <v>21</v>
      </c>
      <c r="G102" s="1" t="s">
        <v>21</v>
      </c>
      <c r="H102" s="1" t="s">
        <v>21</v>
      </c>
      <c r="I102" s="1" t="s">
        <v>21</v>
      </c>
      <c r="J102" s="1" t="s">
        <v>21</v>
      </c>
      <c r="K102" s="1" t="s">
        <v>21</v>
      </c>
      <c r="L102" s="1" t="s">
        <v>21</v>
      </c>
      <c r="M102" s="1" t="s">
        <v>21</v>
      </c>
      <c r="N102" s="1" t="s">
        <v>21</v>
      </c>
      <c r="O102" s="4" t="s">
        <v>21</v>
      </c>
    </row>
    <row r="103">
      <c r="A103" t="s" s="2">
        <v>28</v>
      </c>
      <c r="B103" s="1" t="s">
        <v>21</v>
      </c>
      <c r="C103" s="1" t="s">
        <v>21</v>
      </c>
      <c r="D103" s="1" t="s">
        <v>21</v>
      </c>
      <c r="E103" s="1" t="s">
        <v>21</v>
      </c>
      <c r="F103" s="1" t="s">
        <v>21</v>
      </c>
      <c r="G103" s="1" t="s">
        <v>21</v>
      </c>
      <c r="H103" s="1" t="s">
        <v>21</v>
      </c>
      <c r="I103" s="1" t="s">
        <v>21</v>
      </c>
      <c r="J103" s="1" t="s">
        <v>21</v>
      </c>
      <c r="K103" s="1" t="s">
        <v>21</v>
      </c>
      <c r="L103" s="1" t="s">
        <v>21</v>
      </c>
      <c r="M103" s="1" t="s">
        <v>21</v>
      </c>
      <c r="N103" s="1" t="s">
        <v>21</v>
      </c>
      <c r="O103" s="4" t="s">
        <v>21</v>
      </c>
    </row>
    <row r="104"/>
    <row r="105">
      <c r="A105" t="s" s="2">
        <v>467</v>
      </c>
    </row>
    <row r="106">
      <c r="A106" t="s" s="2">
        <v>468</v>
      </c>
      <c r="B106" t="s" s="3">
        <v>469</v>
      </c>
    </row>
    <row r="107">
      <c r="A107" t="s" s="2">
        <v>57</v>
      </c>
      <c r="B107" t="s" s="3">
        <v>470</v>
      </c>
    </row>
    <row r="108">
      <c r="A108" t="s" s="2">
        <v>5</v>
      </c>
      <c r="B108" t="s" s="2">
        <v>6</v>
      </c>
      <c r="C108" t="s" s="2">
        <v>7</v>
      </c>
      <c r="D108" t="s" s="2">
        <v>8</v>
      </c>
      <c r="E108" t="s" s="2">
        <v>9</v>
      </c>
      <c r="F108" t="s" s="2">
        <v>10</v>
      </c>
      <c r="G108" t="s" s="2">
        <v>11</v>
      </c>
      <c r="H108" t="s" s="2">
        <v>12</v>
      </c>
      <c r="I108" t="s" s="2">
        <v>13</v>
      </c>
      <c r="J108" t="s" s="2">
        <v>14</v>
      </c>
      <c r="K108" t="s" s="2">
        <v>15</v>
      </c>
      <c r="L108" t="s" s="2">
        <v>16</v>
      </c>
      <c r="M108" t="s" s="2">
        <v>17</v>
      </c>
      <c r="N108" t="s" s="2">
        <v>18</v>
      </c>
      <c r="O108" t="s" s="2">
        <v>19</v>
      </c>
    </row>
    <row r="109">
      <c r="A109" t="s" s="2">
        <v>20</v>
      </c>
      <c r="B109" s="1" t="s">
        <v>21</v>
      </c>
      <c r="C109" s="1" t="s">
        <v>21</v>
      </c>
      <c r="D109" s="1" t="s">
        <v>21</v>
      </c>
      <c r="E109" s="1" t="s">
        <v>21</v>
      </c>
      <c r="F109" s="1" t="s">
        <v>21</v>
      </c>
      <c r="G109" s="1" t="s">
        <v>21</v>
      </c>
      <c r="H109" s="1" t="s">
        <v>21</v>
      </c>
      <c r="I109" s="1" t="s">
        <v>21</v>
      </c>
      <c r="J109" s="1" t="s">
        <v>21</v>
      </c>
      <c r="K109" s="1" t="s">
        <v>21</v>
      </c>
      <c r="L109" s="1" t="s">
        <v>21</v>
      </c>
      <c r="M109" s="1" t="s">
        <v>21</v>
      </c>
      <c r="N109" s="1" t="s">
        <v>21</v>
      </c>
      <c r="O109" s="4" t="s">
        <v>21</v>
      </c>
    </row>
    <row r="110">
      <c r="A110" t="s" s="2">
        <v>22</v>
      </c>
      <c r="B110" s="1" t="s">
        <v>21</v>
      </c>
      <c r="C110" s="1" t="s">
        <v>21</v>
      </c>
      <c r="D110" s="1" t="s">
        <v>21</v>
      </c>
      <c r="E110" s="1" t="s">
        <v>21</v>
      </c>
      <c r="F110" s="1" t="s">
        <v>21</v>
      </c>
      <c r="G110" s="1" t="s">
        <v>21</v>
      </c>
      <c r="H110" s="1" t="s">
        <v>21</v>
      </c>
      <c r="I110" s="1" t="s">
        <v>21</v>
      </c>
      <c r="J110" s="1" t="s">
        <v>21</v>
      </c>
      <c r="K110" s="1" t="s">
        <v>21</v>
      </c>
      <c r="L110" s="1" t="s">
        <v>21</v>
      </c>
      <c r="M110" s="1" t="s">
        <v>21</v>
      </c>
      <c r="N110" s="1" t="s">
        <v>21</v>
      </c>
      <c r="O110" s="4" t="s">
        <v>21</v>
      </c>
    </row>
    <row r="111">
      <c r="A111" t="s" s="2">
        <v>23</v>
      </c>
      <c r="B111" s="1" t="s">
        <v>21</v>
      </c>
      <c r="C111" s="1" t="s">
        <v>21</v>
      </c>
      <c r="D111" s="1" t="s">
        <v>21</v>
      </c>
      <c r="E111" s="1" t="s">
        <v>21</v>
      </c>
      <c r="F111" s="1" t="s">
        <v>21</v>
      </c>
      <c r="G111" s="1" t="s">
        <v>21</v>
      </c>
      <c r="H111" s="1" t="s">
        <v>21</v>
      </c>
      <c r="I111" s="1" t="s">
        <v>21</v>
      </c>
      <c r="J111" s="1" t="s">
        <v>21</v>
      </c>
      <c r="K111" s="1" t="s">
        <v>21</v>
      </c>
      <c r="L111" s="1" t="s">
        <v>21</v>
      </c>
      <c r="M111" s="1" t="s">
        <v>21</v>
      </c>
      <c r="N111" s="1" t="s">
        <v>21</v>
      </c>
      <c r="O111" s="4" t="s">
        <v>21</v>
      </c>
    </row>
    <row r="112">
      <c r="A112" t="s" s="2">
        <v>24</v>
      </c>
      <c r="B112" s="1" t="s">
        <v>21</v>
      </c>
      <c r="C112" s="1" t="s">
        <v>21</v>
      </c>
      <c r="D112" s="1" t="s">
        <v>21</v>
      </c>
      <c r="E112" s="1" t="s">
        <v>21</v>
      </c>
      <c r="F112" s="1" t="s">
        <v>21</v>
      </c>
      <c r="G112" s="1" t="s">
        <v>21</v>
      </c>
      <c r="H112" s="1" t="s">
        <v>21</v>
      </c>
      <c r="I112" s="1" t="s">
        <v>21</v>
      </c>
      <c r="J112" s="1" t="s">
        <v>21</v>
      </c>
      <c r="K112" s="1" t="s">
        <v>21</v>
      </c>
      <c r="L112" s="1" t="s">
        <v>21</v>
      </c>
      <c r="M112" s="1" t="s">
        <v>21</v>
      </c>
      <c r="N112" s="1" t="s">
        <v>21</v>
      </c>
      <c r="O112" s="4" t="s">
        <v>21</v>
      </c>
    </row>
    <row r="113">
      <c r="A113" t="s" s="2">
        <v>25</v>
      </c>
      <c r="B113" s="1" t="s">
        <v>21</v>
      </c>
      <c r="C113" s="1" t="s">
        <v>21</v>
      </c>
      <c r="D113" s="1" t="s">
        <v>21</v>
      </c>
      <c r="E113" s="1" t="s">
        <v>21</v>
      </c>
      <c r="F113" s="1" t="s">
        <v>21</v>
      </c>
      <c r="G113" s="1" t="s">
        <v>21</v>
      </c>
      <c r="H113" s="1" t="s">
        <v>21</v>
      </c>
      <c r="I113" s="1" t="s">
        <v>21</v>
      </c>
      <c r="J113" s="1" t="s">
        <v>21</v>
      </c>
      <c r="K113" s="1" t="s">
        <v>21</v>
      </c>
      <c r="L113" s="1" t="s">
        <v>21</v>
      </c>
      <c r="M113" s="1" t="s">
        <v>21</v>
      </c>
      <c r="N113" s="1" t="s">
        <v>21</v>
      </c>
      <c r="O113" s="4" t="s">
        <v>21</v>
      </c>
    </row>
    <row r="114">
      <c r="A114" t="s" s="2">
        <v>26</v>
      </c>
      <c r="B114" s="1" t="s">
        <v>21</v>
      </c>
      <c r="C114" s="1" t="s">
        <v>21</v>
      </c>
      <c r="D114" s="1" t="s">
        <v>21</v>
      </c>
      <c r="E114" s="1" t="s">
        <v>21</v>
      </c>
      <c r="F114" s="1" t="s">
        <v>21</v>
      </c>
      <c r="G114" s="1" t="s">
        <v>21</v>
      </c>
      <c r="H114" s="1" t="s">
        <v>21</v>
      </c>
      <c r="I114" s="1" t="s">
        <v>21</v>
      </c>
      <c r="J114" s="1" t="s">
        <v>21</v>
      </c>
      <c r="K114" s="1" t="s">
        <v>21</v>
      </c>
      <c r="L114" s="1" t="s">
        <v>21</v>
      </c>
      <c r="M114" s="1" t="s">
        <v>21</v>
      </c>
      <c r="N114" s="1" t="s">
        <v>21</v>
      </c>
      <c r="O114" s="4" t="s">
        <v>21</v>
      </c>
    </row>
    <row r="115">
      <c r="A115" t="s" s="2">
        <v>27</v>
      </c>
      <c r="B115" s="1" t="s">
        <v>21</v>
      </c>
      <c r="C115" s="1" t="s">
        <v>21</v>
      </c>
      <c r="D115" s="1" t="s">
        <v>21</v>
      </c>
      <c r="E115" s="1" t="s">
        <v>21</v>
      </c>
      <c r="F115" s="1" t="s">
        <v>21</v>
      </c>
      <c r="G115" s="1" t="s">
        <v>21</v>
      </c>
      <c r="H115" s="1" t="s">
        <v>21</v>
      </c>
      <c r="I115" s="1" t="s">
        <v>21</v>
      </c>
      <c r="J115" s="1" t="s">
        <v>21</v>
      </c>
      <c r="K115" s="1" t="s">
        <v>21</v>
      </c>
      <c r="L115" s="1" t="s">
        <v>21</v>
      </c>
      <c r="M115" s="1" t="s">
        <v>21</v>
      </c>
      <c r="N115" s="1" t="s">
        <v>21</v>
      </c>
      <c r="O115" s="4" t="s">
        <v>21</v>
      </c>
    </row>
    <row r="116">
      <c r="A116" t="s" s="2">
        <v>28</v>
      </c>
      <c r="B116" s="1" t="s">
        <v>21</v>
      </c>
      <c r="C116" s="1" t="s">
        <v>21</v>
      </c>
      <c r="D116" s="1" t="s">
        <v>21</v>
      </c>
      <c r="E116" s="1" t="s">
        <v>21</v>
      </c>
      <c r="F116" s="1" t="s">
        <v>21</v>
      </c>
      <c r="G116" s="1" t="s">
        <v>21</v>
      </c>
      <c r="H116" s="1" t="s">
        <v>21</v>
      </c>
      <c r="I116" s="1" t="s">
        <v>21</v>
      </c>
      <c r="J116" s="1" t="s">
        <v>21</v>
      </c>
      <c r="K116" s="1" t="s">
        <v>21</v>
      </c>
      <c r="L116" s="1" t="s">
        <v>21</v>
      </c>
      <c r="M116" s="1" t="s">
        <v>21</v>
      </c>
      <c r="N116" s="1" t="s">
        <v>21</v>
      </c>
      <c r="O116" s="4" t="s">
        <v>21</v>
      </c>
    </row>
    <row r="117"/>
    <row r="118">
      <c r="A118" t="s" s="2">
        <v>471</v>
      </c>
    </row>
    <row r="119">
      <c r="A119" t="s" s="2">
        <v>468</v>
      </c>
      <c r="B119" t="s" s="3">
        <v>472</v>
      </c>
    </row>
    <row r="120">
      <c r="A120" t="s" s="2">
        <v>231</v>
      </c>
      <c r="B120" t="s" s="3">
        <v>473</v>
      </c>
    </row>
    <row r="121">
      <c r="A121" t="s" s="2">
        <v>5</v>
      </c>
      <c r="B121" t="s" s="2">
        <v>6</v>
      </c>
      <c r="C121" t="s" s="2">
        <v>7</v>
      </c>
      <c r="D121" t="s" s="2">
        <v>8</v>
      </c>
      <c r="E121" t="s" s="2">
        <v>9</v>
      </c>
      <c r="F121" t="s" s="2">
        <v>10</v>
      </c>
      <c r="G121" t="s" s="2">
        <v>11</v>
      </c>
      <c r="H121" t="s" s="2">
        <v>12</v>
      </c>
      <c r="I121" t="s" s="2">
        <v>13</v>
      </c>
      <c r="J121" t="s" s="2">
        <v>14</v>
      </c>
      <c r="K121" t="s" s="2">
        <v>15</v>
      </c>
      <c r="L121" t="s" s="2">
        <v>16</v>
      </c>
      <c r="M121" t="s" s="2">
        <v>17</v>
      </c>
      <c r="N121" t="s" s="2">
        <v>18</v>
      </c>
      <c r="O121" t="s" s="2">
        <v>19</v>
      </c>
    </row>
    <row r="122">
      <c r="A122" t="s" s="2">
        <v>20</v>
      </c>
      <c r="B122" s="1" t="s">
        <v>21</v>
      </c>
      <c r="C122" s="1" t="s">
        <v>21</v>
      </c>
      <c r="D122" s="1" t="s">
        <v>21</v>
      </c>
      <c r="E122" s="1" t="s">
        <v>21</v>
      </c>
      <c r="F122" s="1" t="s">
        <v>21</v>
      </c>
      <c r="G122" s="1" t="s">
        <v>21</v>
      </c>
      <c r="H122" s="1" t="s">
        <v>21</v>
      </c>
      <c r="I122" s="1" t="s">
        <v>21</v>
      </c>
      <c r="J122" s="1" t="s">
        <v>21</v>
      </c>
      <c r="K122" s="1" t="s">
        <v>21</v>
      </c>
      <c r="L122" s="1" t="s">
        <v>21</v>
      </c>
      <c r="M122" s="1" t="s">
        <v>21</v>
      </c>
      <c r="N122" s="1" t="s">
        <v>21</v>
      </c>
      <c r="O122" s="4" t="s">
        <v>21</v>
      </c>
    </row>
    <row r="123">
      <c r="A123" t="s" s="2">
        <v>22</v>
      </c>
      <c r="B123" s="1" t="s">
        <v>21</v>
      </c>
      <c r="C123" s="1" t="s">
        <v>21</v>
      </c>
      <c r="D123" s="1" t="s">
        <v>21</v>
      </c>
      <c r="E123" s="1" t="s">
        <v>21</v>
      </c>
      <c r="F123" s="1" t="s">
        <v>21</v>
      </c>
      <c r="G123" s="1" t="s">
        <v>21</v>
      </c>
      <c r="H123" s="1" t="s">
        <v>21</v>
      </c>
      <c r="I123" s="1" t="s">
        <v>21</v>
      </c>
      <c r="J123" s="1" t="s">
        <v>21</v>
      </c>
      <c r="K123" s="1" t="s">
        <v>21</v>
      </c>
      <c r="L123" s="1" t="s">
        <v>21</v>
      </c>
      <c r="M123" s="1" t="s">
        <v>21</v>
      </c>
      <c r="N123" s="1" t="s">
        <v>21</v>
      </c>
      <c r="O123" s="4" t="s">
        <v>21</v>
      </c>
    </row>
    <row r="124">
      <c r="A124" t="s" s="2">
        <v>23</v>
      </c>
      <c r="B124" s="1" t="s">
        <v>21</v>
      </c>
      <c r="C124" s="1" t="s">
        <v>21</v>
      </c>
      <c r="D124" s="1" t="s">
        <v>21</v>
      </c>
      <c r="E124" s="1" t="s">
        <v>21</v>
      </c>
      <c r="F124" s="1" t="s">
        <v>21</v>
      </c>
      <c r="G124" s="1" t="s">
        <v>21</v>
      </c>
      <c r="H124" s="1" t="s">
        <v>21</v>
      </c>
      <c r="I124" s="1" t="s">
        <v>21</v>
      </c>
      <c r="J124" s="1" t="s">
        <v>21</v>
      </c>
      <c r="K124" s="1" t="s">
        <v>21</v>
      </c>
      <c r="L124" s="1" t="s">
        <v>21</v>
      </c>
      <c r="M124" s="1" t="s">
        <v>21</v>
      </c>
      <c r="N124" s="1" t="s">
        <v>21</v>
      </c>
      <c r="O124" s="4" t="s">
        <v>21</v>
      </c>
    </row>
    <row r="125">
      <c r="A125" t="s" s="2">
        <v>24</v>
      </c>
      <c r="B125" s="1" t="s">
        <v>21</v>
      </c>
      <c r="C125" s="1" t="s">
        <v>21</v>
      </c>
      <c r="D125" s="1" t="s">
        <v>21</v>
      </c>
      <c r="E125" s="1" t="s">
        <v>21</v>
      </c>
      <c r="F125" s="1" t="s">
        <v>21</v>
      </c>
      <c r="G125" s="1" t="s">
        <v>21</v>
      </c>
      <c r="H125" s="1" t="s">
        <v>21</v>
      </c>
      <c r="I125" s="1" t="s">
        <v>21</v>
      </c>
      <c r="J125" s="1" t="s">
        <v>21</v>
      </c>
      <c r="K125" s="1" t="s">
        <v>21</v>
      </c>
      <c r="L125" s="1" t="s">
        <v>21</v>
      </c>
      <c r="M125" s="1" t="s">
        <v>21</v>
      </c>
      <c r="N125" s="1" t="s">
        <v>21</v>
      </c>
      <c r="O125" s="4" t="s">
        <v>21</v>
      </c>
    </row>
    <row r="126">
      <c r="A126" t="s" s="2">
        <v>25</v>
      </c>
      <c r="B126" s="1" t="s">
        <v>21</v>
      </c>
      <c r="C126" s="1" t="s">
        <v>21</v>
      </c>
      <c r="D126" s="1" t="s">
        <v>21</v>
      </c>
      <c r="E126" s="1" t="s">
        <v>21</v>
      </c>
      <c r="F126" s="1" t="s">
        <v>21</v>
      </c>
      <c r="G126" s="1" t="s">
        <v>21</v>
      </c>
      <c r="H126" s="1" t="s">
        <v>21</v>
      </c>
      <c r="I126" s="1" t="s">
        <v>21</v>
      </c>
      <c r="J126" s="1" t="s">
        <v>21</v>
      </c>
      <c r="K126" s="1" t="s">
        <v>21</v>
      </c>
      <c r="L126" s="1" t="s">
        <v>21</v>
      </c>
      <c r="M126" s="1" t="s">
        <v>21</v>
      </c>
      <c r="N126" s="1" t="s">
        <v>21</v>
      </c>
      <c r="O126" s="4" t="s">
        <v>21</v>
      </c>
    </row>
    <row r="127">
      <c r="A127" t="s" s="2">
        <v>26</v>
      </c>
      <c r="B127" s="1" t="s">
        <v>21</v>
      </c>
      <c r="C127" s="1" t="s">
        <v>21</v>
      </c>
      <c r="D127" s="1" t="s">
        <v>21</v>
      </c>
      <c r="E127" s="1" t="s">
        <v>21</v>
      </c>
      <c r="F127" s="1" t="s">
        <v>21</v>
      </c>
      <c r="G127" s="1" t="s">
        <v>21</v>
      </c>
      <c r="H127" s="1" t="s">
        <v>21</v>
      </c>
      <c r="I127" s="1" t="s">
        <v>21</v>
      </c>
      <c r="J127" s="1" t="s">
        <v>21</v>
      </c>
      <c r="K127" s="1" t="s">
        <v>21</v>
      </c>
      <c r="L127" s="1" t="s">
        <v>21</v>
      </c>
      <c r="M127" s="1" t="s">
        <v>21</v>
      </c>
      <c r="N127" s="1" t="s">
        <v>21</v>
      </c>
      <c r="O127" s="4" t="s">
        <v>21</v>
      </c>
    </row>
    <row r="128">
      <c r="A128" t="s" s="2">
        <v>27</v>
      </c>
      <c r="B128" s="1" t="s">
        <v>21</v>
      </c>
      <c r="C128" s="1" t="s">
        <v>21</v>
      </c>
      <c r="D128" s="1" t="s">
        <v>21</v>
      </c>
      <c r="E128" s="1" t="s">
        <v>21</v>
      </c>
      <c r="F128" s="1" t="s">
        <v>21</v>
      </c>
      <c r="G128" s="1" t="s">
        <v>21</v>
      </c>
      <c r="H128" s="1" t="s">
        <v>21</v>
      </c>
      <c r="I128" s="1" t="s">
        <v>21</v>
      </c>
      <c r="J128" s="1" t="s">
        <v>21</v>
      </c>
      <c r="K128" s="1" t="s">
        <v>21</v>
      </c>
      <c r="L128" s="1" t="s">
        <v>21</v>
      </c>
      <c r="M128" s="1" t="s">
        <v>21</v>
      </c>
      <c r="N128" s="1" t="s">
        <v>21</v>
      </c>
      <c r="O128" s="4" t="s">
        <v>21</v>
      </c>
    </row>
    <row r="129">
      <c r="A129" t="s" s="2">
        <v>28</v>
      </c>
      <c r="B129" s="1" t="s">
        <v>21</v>
      </c>
      <c r="C129" s="1" t="s">
        <v>21</v>
      </c>
      <c r="D129" s="1" t="s">
        <v>21</v>
      </c>
      <c r="E129" s="1" t="s">
        <v>21</v>
      </c>
      <c r="F129" s="1" t="s">
        <v>21</v>
      </c>
      <c r="G129" s="1" t="s">
        <v>21</v>
      </c>
      <c r="H129" s="1" t="s">
        <v>21</v>
      </c>
      <c r="I129" s="1" t="s">
        <v>21</v>
      </c>
      <c r="J129" s="1" t="s">
        <v>21</v>
      </c>
      <c r="K129" s="1" t="s">
        <v>21</v>
      </c>
      <c r="L129" s="1" t="s">
        <v>21</v>
      </c>
      <c r="M129" s="1" t="s">
        <v>21</v>
      </c>
      <c r="N129" s="1" t="s">
        <v>21</v>
      </c>
      <c r="O129" s="4" t="s">
        <v>21</v>
      </c>
    </row>
    <row r="130"/>
    <row r="131">
      <c r="A131" t="s" s="2">
        <v>474</v>
      </c>
    </row>
    <row r="132">
      <c r="A132" t="s" s="2">
        <v>468</v>
      </c>
      <c r="B132" t="s" s="3">
        <v>475</v>
      </c>
    </row>
    <row r="133">
      <c r="A133" t="s" s="2">
        <v>100</v>
      </c>
      <c r="B133" t="s" s="3">
        <v>476</v>
      </c>
    </row>
    <row r="134">
      <c r="A134" t="s" s="2">
        <v>5</v>
      </c>
      <c r="B134" t="s" s="2">
        <v>6</v>
      </c>
      <c r="C134" t="s" s="2">
        <v>7</v>
      </c>
      <c r="D134" t="s" s="2">
        <v>8</v>
      </c>
      <c r="E134" t="s" s="2">
        <v>9</v>
      </c>
      <c r="F134" t="s" s="2">
        <v>10</v>
      </c>
      <c r="G134" t="s" s="2">
        <v>11</v>
      </c>
      <c r="H134" t="s" s="2">
        <v>12</v>
      </c>
      <c r="I134" t="s" s="2">
        <v>13</v>
      </c>
      <c r="J134" t="s" s="2">
        <v>14</v>
      </c>
      <c r="K134" t="s" s="2">
        <v>15</v>
      </c>
      <c r="L134" t="s" s="2">
        <v>16</v>
      </c>
      <c r="M134" t="s" s="2">
        <v>17</v>
      </c>
      <c r="N134" t="s" s="2">
        <v>18</v>
      </c>
      <c r="O134" t="s" s="2">
        <v>19</v>
      </c>
    </row>
    <row r="135">
      <c r="A135" t="s" s="2">
        <v>20</v>
      </c>
      <c r="B135" s="1" t="s">
        <v>21</v>
      </c>
      <c r="C135" s="1" t="s">
        <v>21</v>
      </c>
      <c r="D135" s="1" t="s">
        <v>21</v>
      </c>
      <c r="E135" s="1" t="s">
        <v>21</v>
      </c>
      <c r="F135" s="1" t="s">
        <v>21</v>
      </c>
      <c r="G135" s="1" t="s">
        <v>21</v>
      </c>
      <c r="H135" s="1" t="s">
        <v>21</v>
      </c>
      <c r="I135" s="1" t="s">
        <v>21</v>
      </c>
      <c r="J135" s="1" t="s">
        <v>21</v>
      </c>
      <c r="K135" s="1" t="s">
        <v>21</v>
      </c>
      <c r="L135" s="1" t="s">
        <v>21</v>
      </c>
      <c r="M135" s="1" t="s">
        <v>21</v>
      </c>
      <c r="N135" s="1" t="s">
        <v>21</v>
      </c>
      <c r="O135" s="4" t="s">
        <v>21</v>
      </c>
    </row>
    <row r="136">
      <c r="A136" t="s" s="2">
        <v>22</v>
      </c>
      <c r="B136" s="1" t="s">
        <v>21</v>
      </c>
      <c r="C136" s="1" t="s">
        <v>21</v>
      </c>
      <c r="D136" s="1" t="s">
        <v>21</v>
      </c>
      <c r="E136" s="1" t="s">
        <v>21</v>
      </c>
      <c r="F136" s="1" t="s">
        <v>21</v>
      </c>
      <c r="G136" s="1" t="s">
        <v>21</v>
      </c>
      <c r="H136" s="1" t="s">
        <v>21</v>
      </c>
      <c r="I136" s="1" t="s">
        <v>21</v>
      </c>
      <c r="J136" s="1" t="s">
        <v>21</v>
      </c>
      <c r="K136" s="1" t="s">
        <v>21</v>
      </c>
      <c r="L136" s="1" t="s">
        <v>21</v>
      </c>
      <c r="M136" s="1" t="s">
        <v>21</v>
      </c>
      <c r="N136" s="1" t="s">
        <v>21</v>
      </c>
      <c r="O136" s="4" t="s">
        <v>21</v>
      </c>
    </row>
    <row r="137">
      <c r="A137" t="s" s="2">
        <v>23</v>
      </c>
      <c r="B137" s="1" t="s">
        <v>21</v>
      </c>
      <c r="C137" s="1" t="s">
        <v>21</v>
      </c>
      <c r="D137" s="1" t="s">
        <v>21</v>
      </c>
      <c r="E137" s="1" t="s">
        <v>21</v>
      </c>
      <c r="F137" s="1" t="s">
        <v>21</v>
      </c>
      <c r="G137" s="1" t="s">
        <v>21</v>
      </c>
      <c r="H137" s="1" t="s">
        <v>21</v>
      </c>
      <c r="I137" s="1" t="s">
        <v>21</v>
      </c>
      <c r="J137" s="1" t="s">
        <v>21</v>
      </c>
      <c r="K137" s="1" t="s">
        <v>21</v>
      </c>
      <c r="L137" s="1" t="s">
        <v>21</v>
      </c>
      <c r="M137" s="1" t="s">
        <v>21</v>
      </c>
      <c r="N137" s="1" t="s">
        <v>21</v>
      </c>
      <c r="O137" s="4" t="s">
        <v>21</v>
      </c>
    </row>
    <row r="138">
      <c r="A138" t="s" s="2">
        <v>24</v>
      </c>
      <c r="B138" s="1" t="s">
        <v>21</v>
      </c>
      <c r="C138" s="1" t="s">
        <v>21</v>
      </c>
      <c r="D138" s="1" t="s">
        <v>21</v>
      </c>
      <c r="E138" s="1" t="s">
        <v>21</v>
      </c>
      <c r="F138" s="1" t="s">
        <v>21</v>
      </c>
      <c r="G138" s="1" t="s">
        <v>21</v>
      </c>
      <c r="H138" s="1" t="s">
        <v>21</v>
      </c>
      <c r="I138" s="1" t="s">
        <v>21</v>
      </c>
      <c r="J138" s="1" t="s">
        <v>21</v>
      </c>
      <c r="K138" s="1" t="s">
        <v>21</v>
      </c>
      <c r="L138" s="1" t="s">
        <v>21</v>
      </c>
      <c r="M138" s="1" t="s">
        <v>21</v>
      </c>
      <c r="N138" s="1" t="s">
        <v>21</v>
      </c>
      <c r="O138" s="4" t="s">
        <v>21</v>
      </c>
    </row>
    <row r="139">
      <c r="A139" t="s" s="2">
        <v>25</v>
      </c>
      <c r="B139" s="1" t="s">
        <v>21</v>
      </c>
      <c r="C139" s="1" t="s">
        <v>21</v>
      </c>
      <c r="D139" s="1" t="s">
        <v>21</v>
      </c>
      <c r="E139" s="1" t="s">
        <v>21</v>
      </c>
      <c r="F139" s="1" t="s">
        <v>21</v>
      </c>
      <c r="G139" s="1" t="s">
        <v>21</v>
      </c>
      <c r="H139" s="1" t="s">
        <v>21</v>
      </c>
      <c r="I139" s="1" t="s">
        <v>21</v>
      </c>
      <c r="J139" s="1" t="s">
        <v>21</v>
      </c>
      <c r="K139" s="1" t="s">
        <v>21</v>
      </c>
      <c r="L139" s="1" t="s">
        <v>21</v>
      </c>
      <c r="M139" s="1" t="s">
        <v>21</v>
      </c>
      <c r="N139" s="1" t="s">
        <v>21</v>
      </c>
      <c r="O139" s="4" t="s">
        <v>21</v>
      </c>
    </row>
    <row r="140">
      <c r="A140" t="s" s="2">
        <v>26</v>
      </c>
      <c r="B140" s="1" t="s">
        <v>21</v>
      </c>
      <c r="C140" s="1" t="s">
        <v>21</v>
      </c>
      <c r="D140" s="1" t="s">
        <v>21</v>
      </c>
      <c r="E140" s="1" t="s">
        <v>21</v>
      </c>
      <c r="F140" s="1" t="s">
        <v>21</v>
      </c>
      <c r="G140" s="1" t="s">
        <v>21</v>
      </c>
      <c r="H140" s="1" t="s">
        <v>21</v>
      </c>
      <c r="I140" s="1" t="s">
        <v>21</v>
      </c>
      <c r="J140" s="1" t="s">
        <v>21</v>
      </c>
      <c r="K140" s="1" t="s">
        <v>21</v>
      </c>
      <c r="L140" s="1" t="s">
        <v>21</v>
      </c>
      <c r="M140" s="1" t="s">
        <v>21</v>
      </c>
      <c r="N140" s="1" t="s">
        <v>21</v>
      </c>
      <c r="O140" s="4" t="s">
        <v>21</v>
      </c>
    </row>
    <row r="141">
      <c r="A141" t="s" s="2">
        <v>27</v>
      </c>
      <c r="B141" s="1" t="s">
        <v>21</v>
      </c>
      <c r="C141" s="1" t="s">
        <v>21</v>
      </c>
      <c r="D141" s="1" t="s">
        <v>21</v>
      </c>
      <c r="E141" s="1" t="s">
        <v>21</v>
      </c>
      <c r="F141" s="1" t="s">
        <v>21</v>
      </c>
      <c r="G141" s="1" t="s">
        <v>21</v>
      </c>
      <c r="H141" s="1" t="s">
        <v>21</v>
      </c>
      <c r="I141" s="1" t="s">
        <v>21</v>
      </c>
      <c r="J141" s="1" t="s">
        <v>21</v>
      </c>
      <c r="K141" s="1" t="s">
        <v>21</v>
      </c>
      <c r="L141" s="1" t="s">
        <v>21</v>
      </c>
      <c r="M141" s="1" t="s">
        <v>21</v>
      </c>
      <c r="N141" s="1" t="s">
        <v>21</v>
      </c>
      <c r="O141" s="4" t="s">
        <v>21</v>
      </c>
    </row>
    <row r="142">
      <c r="A142" t="s" s="2">
        <v>28</v>
      </c>
      <c r="B142" s="1" t="s">
        <v>21</v>
      </c>
      <c r="C142" s="1" t="s">
        <v>21</v>
      </c>
      <c r="D142" s="1" t="s">
        <v>21</v>
      </c>
      <c r="E142" s="1" t="s">
        <v>21</v>
      </c>
      <c r="F142" s="1" t="s">
        <v>21</v>
      </c>
      <c r="G142" s="1" t="s">
        <v>21</v>
      </c>
      <c r="H142" s="1" t="s">
        <v>21</v>
      </c>
      <c r="I142" s="1" t="s">
        <v>21</v>
      </c>
      <c r="J142" s="1" t="s">
        <v>21</v>
      </c>
      <c r="K142" s="1" t="s">
        <v>21</v>
      </c>
      <c r="L142" s="1" t="s">
        <v>21</v>
      </c>
      <c r="M142" s="1" t="s">
        <v>21</v>
      </c>
      <c r="N142" s="1" t="s">
        <v>21</v>
      </c>
      <c r="O142" s="4" t="s">
        <v>21</v>
      </c>
    </row>
    <row r="143"/>
    <row r="144">
      <c r="A144" t="s" s="2">
        <v>477</v>
      </c>
    </row>
    <row r="145">
      <c r="A145" t="s" s="2">
        <v>478</v>
      </c>
      <c r="B145" t="s" s="3">
        <v>479</v>
      </c>
    </row>
    <row r="146">
      <c r="A146" t="s" s="2">
        <v>126</v>
      </c>
      <c r="B146" t="s" s="3">
        <v>480</v>
      </c>
    </row>
    <row r="147">
      <c r="A147" t="s" s="2">
        <v>5</v>
      </c>
      <c r="B147" t="s" s="2">
        <v>6</v>
      </c>
      <c r="C147" t="s" s="2">
        <v>7</v>
      </c>
      <c r="D147" t="s" s="2">
        <v>8</v>
      </c>
      <c r="E147" t="s" s="2">
        <v>9</v>
      </c>
      <c r="F147" t="s" s="2">
        <v>10</v>
      </c>
      <c r="G147" t="s" s="2">
        <v>11</v>
      </c>
      <c r="H147" t="s" s="2">
        <v>12</v>
      </c>
      <c r="I147" t="s" s="2">
        <v>13</v>
      </c>
      <c r="J147" t="s" s="2">
        <v>14</v>
      </c>
      <c r="K147" t="s" s="2">
        <v>15</v>
      </c>
      <c r="L147" t="s" s="2">
        <v>16</v>
      </c>
      <c r="M147" t="s" s="2">
        <v>17</v>
      </c>
      <c r="N147" t="s" s="2">
        <v>18</v>
      </c>
      <c r="O147" t="s" s="2">
        <v>19</v>
      </c>
    </row>
    <row r="148">
      <c r="A148" t="s" s="2">
        <v>20</v>
      </c>
      <c r="B148" s="1" t="s">
        <v>21</v>
      </c>
      <c r="C148" s="1" t="s">
        <v>21</v>
      </c>
      <c r="D148" s="1" t="s">
        <v>21</v>
      </c>
      <c r="E148" s="1" t="s">
        <v>21</v>
      </c>
      <c r="F148" s="1" t="s">
        <v>21</v>
      </c>
      <c r="G148" s="1" t="s">
        <v>21</v>
      </c>
      <c r="H148" s="1" t="s">
        <v>21</v>
      </c>
      <c r="I148" s="1" t="s">
        <v>21</v>
      </c>
      <c r="J148" s="1" t="s">
        <v>21</v>
      </c>
      <c r="K148" s="1" t="s">
        <v>21</v>
      </c>
      <c r="L148" s="1" t="s">
        <v>21</v>
      </c>
      <c r="M148" s="1" t="s">
        <v>21</v>
      </c>
      <c r="N148" s="1" t="s">
        <v>21</v>
      </c>
      <c r="O148" s="4" t="s">
        <v>21</v>
      </c>
    </row>
    <row r="149">
      <c r="A149" t="s" s="2">
        <v>22</v>
      </c>
      <c r="B149" s="1" t="s">
        <v>21</v>
      </c>
      <c r="C149" s="1" t="s">
        <v>21</v>
      </c>
      <c r="D149" s="1" t="s">
        <v>21</v>
      </c>
      <c r="E149" s="1" t="s">
        <v>21</v>
      </c>
      <c r="F149" s="1" t="s">
        <v>21</v>
      </c>
      <c r="G149" s="1" t="s">
        <v>21</v>
      </c>
      <c r="H149" s="1" t="s">
        <v>21</v>
      </c>
      <c r="I149" s="1" t="s">
        <v>21</v>
      </c>
      <c r="J149" s="1" t="s">
        <v>21</v>
      </c>
      <c r="K149" s="1" t="s">
        <v>21</v>
      </c>
      <c r="L149" s="1" t="s">
        <v>21</v>
      </c>
      <c r="M149" s="1" t="s">
        <v>21</v>
      </c>
      <c r="N149" s="1" t="s">
        <v>21</v>
      </c>
      <c r="O149" s="4" t="s">
        <v>21</v>
      </c>
    </row>
    <row r="150">
      <c r="A150" t="s" s="2">
        <v>23</v>
      </c>
      <c r="B150" s="1" t="s">
        <v>21</v>
      </c>
      <c r="C150" s="1" t="s">
        <v>21</v>
      </c>
      <c r="D150" s="1" t="s">
        <v>21</v>
      </c>
      <c r="E150" s="1" t="s">
        <v>21</v>
      </c>
      <c r="F150" s="1" t="s">
        <v>21</v>
      </c>
      <c r="G150" s="1" t="s">
        <v>21</v>
      </c>
      <c r="H150" s="1" t="s">
        <v>21</v>
      </c>
      <c r="I150" s="1" t="s">
        <v>21</v>
      </c>
      <c r="J150" s="1" t="s">
        <v>21</v>
      </c>
      <c r="K150" s="1" t="s">
        <v>21</v>
      </c>
      <c r="L150" s="1" t="s">
        <v>21</v>
      </c>
      <c r="M150" s="1" t="s">
        <v>21</v>
      </c>
      <c r="N150" s="1" t="s">
        <v>21</v>
      </c>
      <c r="O150" s="4" t="s">
        <v>21</v>
      </c>
    </row>
    <row r="151">
      <c r="A151" t="s" s="2">
        <v>24</v>
      </c>
      <c r="B151" s="1" t="s">
        <v>21</v>
      </c>
      <c r="C151" s="1" t="s">
        <v>21</v>
      </c>
      <c r="D151" s="1" t="s">
        <v>21</v>
      </c>
      <c r="E151" s="1" t="s">
        <v>21</v>
      </c>
      <c r="F151" s="1" t="s">
        <v>21</v>
      </c>
      <c r="G151" s="1" t="s">
        <v>21</v>
      </c>
      <c r="H151" s="1" t="s">
        <v>21</v>
      </c>
      <c r="I151" s="1" t="s">
        <v>21</v>
      </c>
      <c r="J151" s="1" t="s">
        <v>21</v>
      </c>
      <c r="K151" s="1" t="s">
        <v>21</v>
      </c>
      <c r="L151" s="1" t="s">
        <v>21</v>
      </c>
      <c r="M151" s="1" t="s">
        <v>21</v>
      </c>
      <c r="N151" s="1" t="s">
        <v>21</v>
      </c>
      <c r="O151" s="4" t="s">
        <v>21</v>
      </c>
    </row>
    <row r="152">
      <c r="A152" t="s" s="2">
        <v>25</v>
      </c>
      <c r="B152" s="1" t="s">
        <v>21</v>
      </c>
      <c r="C152" s="1" t="s">
        <v>21</v>
      </c>
      <c r="D152" s="1" t="s">
        <v>21</v>
      </c>
      <c r="E152" s="1" t="s">
        <v>21</v>
      </c>
      <c r="F152" s="1" t="s">
        <v>21</v>
      </c>
      <c r="G152" s="1" t="s">
        <v>21</v>
      </c>
      <c r="H152" s="1" t="s">
        <v>21</v>
      </c>
      <c r="I152" s="1" t="s">
        <v>21</v>
      </c>
      <c r="J152" s="1" t="s">
        <v>21</v>
      </c>
      <c r="K152" s="1" t="s">
        <v>21</v>
      </c>
      <c r="L152" s="1" t="s">
        <v>21</v>
      </c>
      <c r="M152" s="1" t="s">
        <v>21</v>
      </c>
      <c r="N152" s="1" t="s">
        <v>21</v>
      </c>
      <c r="O152" s="4" t="s">
        <v>21</v>
      </c>
    </row>
    <row r="153">
      <c r="A153" t="s" s="2">
        <v>26</v>
      </c>
      <c r="B153" s="1" t="s">
        <v>21</v>
      </c>
      <c r="C153" s="1" t="s">
        <v>21</v>
      </c>
      <c r="D153" s="1" t="s">
        <v>21</v>
      </c>
      <c r="E153" s="1" t="s">
        <v>21</v>
      </c>
      <c r="F153" s="1" t="s">
        <v>21</v>
      </c>
      <c r="G153" s="1" t="s">
        <v>21</v>
      </c>
      <c r="H153" s="1" t="s">
        <v>21</v>
      </c>
      <c r="I153" s="1" t="s">
        <v>21</v>
      </c>
      <c r="J153" s="1" t="s">
        <v>21</v>
      </c>
      <c r="K153" s="1" t="s">
        <v>21</v>
      </c>
      <c r="L153" s="1" t="s">
        <v>21</v>
      </c>
      <c r="M153" s="1" t="s">
        <v>21</v>
      </c>
      <c r="N153" s="1" t="s">
        <v>21</v>
      </c>
      <c r="O153" s="4" t="s">
        <v>21</v>
      </c>
    </row>
    <row r="154">
      <c r="A154" t="s" s="2">
        <v>27</v>
      </c>
      <c r="B154" s="1" t="s">
        <v>21</v>
      </c>
      <c r="C154" s="1" t="s">
        <v>21</v>
      </c>
      <c r="D154" s="1" t="s">
        <v>21</v>
      </c>
      <c r="E154" s="1" t="s">
        <v>21</v>
      </c>
      <c r="F154" s="1" t="s">
        <v>21</v>
      </c>
      <c r="G154" s="1" t="s">
        <v>21</v>
      </c>
      <c r="H154" s="1" t="s">
        <v>21</v>
      </c>
      <c r="I154" s="1" t="s">
        <v>21</v>
      </c>
      <c r="J154" s="1" t="s">
        <v>21</v>
      </c>
      <c r="K154" s="1" t="s">
        <v>21</v>
      </c>
      <c r="L154" s="1" t="s">
        <v>21</v>
      </c>
      <c r="M154" s="1" t="s">
        <v>21</v>
      </c>
      <c r="N154" s="1" t="s">
        <v>21</v>
      </c>
      <c r="O154" s="4" t="s">
        <v>21</v>
      </c>
    </row>
    <row r="155">
      <c r="A155" t="s" s="2">
        <v>28</v>
      </c>
      <c r="B155" s="1" t="s">
        <v>21</v>
      </c>
      <c r="C155" s="1" t="s">
        <v>21</v>
      </c>
      <c r="D155" s="1" t="s">
        <v>21</v>
      </c>
      <c r="E155" s="1" t="s">
        <v>21</v>
      </c>
      <c r="F155" s="1" t="s">
        <v>21</v>
      </c>
      <c r="G155" s="1" t="s">
        <v>21</v>
      </c>
      <c r="H155" s="1" t="s">
        <v>21</v>
      </c>
      <c r="I155" s="1" t="s">
        <v>21</v>
      </c>
      <c r="J155" s="1" t="s">
        <v>21</v>
      </c>
      <c r="K155" s="1" t="s">
        <v>21</v>
      </c>
      <c r="L155" s="1" t="s">
        <v>21</v>
      </c>
      <c r="M155" s="1" t="s">
        <v>21</v>
      </c>
      <c r="N155" s="1" t="s">
        <v>21</v>
      </c>
      <c r="O155" s="4" t="s">
        <v>21</v>
      </c>
    </row>
    <row r="156"/>
    <row r="157">
      <c r="A157" t="s" s="2">
        <v>481</v>
      </c>
    </row>
    <row r="158">
      <c r="A158" t="s" s="2">
        <v>482</v>
      </c>
      <c r="B158" t="s" s="3">
        <v>483</v>
      </c>
    </row>
    <row r="159">
      <c r="A159" t="s" s="2">
        <v>40</v>
      </c>
      <c r="B159" t="s" s="3">
        <v>484</v>
      </c>
    </row>
    <row r="160">
      <c r="A160" t="s" s="2">
        <v>5</v>
      </c>
      <c r="B160" t="s" s="2">
        <v>6</v>
      </c>
      <c r="C160" t="s" s="2">
        <v>7</v>
      </c>
      <c r="D160" t="s" s="2">
        <v>8</v>
      </c>
      <c r="E160" t="s" s="2">
        <v>9</v>
      </c>
      <c r="F160" t="s" s="2">
        <v>10</v>
      </c>
      <c r="G160" t="s" s="2">
        <v>11</v>
      </c>
      <c r="H160" t="s" s="2">
        <v>12</v>
      </c>
      <c r="I160" t="s" s="2">
        <v>13</v>
      </c>
      <c r="J160" t="s" s="2">
        <v>14</v>
      </c>
      <c r="K160" t="s" s="2">
        <v>15</v>
      </c>
      <c r="L160" t="s" s="2">
        <v>16</v>
      </c>
      <c r="M160" t="s" s="2">
        <v>17</v>
      </c>
      <c r="N160" t="s" s="2">
        <v>18</v>
      </c>
      <c r="O160" t="s" s="2">
        <v>19</v>
      </c>
    </row>
    <row r="161">
      <c r="A161" t="s" s="2">
        <v>20</v>
      </c>
      <c r="B161" s="1" t="s">
        <v>21</v>
      </c>
      <c r="C161" s="1" t="s">
        <v>21</v>
      </c>
      <c r="D161" s="1" t="s">
        <v>21</v>
      </c>
      <c r="E161" s="1" t="s">
        <v>21</v>
      </c>
      <c r="F161" s="1" t="s">
        <v>21</v>
      </c>
      <c r="G161" s="1" t="s">
        <v>21</v>
      </c>
      <c r="H161" s="1" t="s">
        <v>21</v>
      </c>
      <c r="I161" s="1" t="s">
        <v>21</v>
      </c>
      <c r="J161" s="1" t="s">
        <v>21</v>
      </c>
      <c r="K161" s="1" t="s">
        <v>21</v>
      </c>
      <c r="L161" s="1" t="s">
        <v>21</v>
      </c>
      <c r="M161" s="1" t="s">
        <v>21</v>
      </c>
      <c r="N161" s="1" t="s">
        <v>21</v>
      </c>
      <c r="O161" s="4" t="s">
        <v>21</v>
      </c>
    </row>
    <row r="162">
      <c r="A162" t="s" s="2">
        <v>22</v>
      </c>
      <c r="B162" s="1" t="s">
        <v>21</v>
      </c>
      <c r="C162" s="1" t="s">
        <v>21</v>
      </c>
      <c r="D162" s="1" t="s">
        <v>21</v>
      </c>
      <c r="E162" s="1" t="s">
        <v>21</v>
      </c>
      <c r="F162" s="1" t="s">
        <v>21</v>
      </c>
      <c r="G162" s="1" t="s">
        <v>21</v>
      </c>
      <c r="H162" s="1" t="s">
        <v>21</v>
      </c>
      <c r="I162" s="1" t="s">
        <v>21</v>
      </c>
      <c r="J162" s="1" t="s">
        <v>21</v>
      </c>
      <c r="K162" s="1" t="s">
        <v>21</v>
      </c>
      <c r="L162" s="1" t="s">
        <v>21</v>
      </c>
      <c r="M162" s="1" t="s">
        <v>21</v>
      </c>
      <c r="N162" s="1" t="s">
        <v>21</v>
      </c>
      <c r="O162" s="4" t="s">
        <v>21</v>
      </c>
    </row>
    <row r="163">
      <c r="A163" t="s" s="2">
        <v>23</v>
      </c>
      <c r="B163" s="1" t="s">
        <v>21</v>
      </c>
      <c r="C163" s="1" t="s">
        <v>21</v>
      </c>
      <c r="D163" s="1" t="s">
        <v>21</v>
      </c>
      <c r="E163" s="1" t="s">
        <v>21</v>
      </c>
      <c r="F163" s="1" t="s">
        <v>21</v>
      </c>
      <c r="G163" s="1" t="s">
        <v>21</v>
      </c>
      <c r="H163" s="1" t="s">
        <v>21</v>
      </c>
      <c r="I163" s="1" t="s">
        <v>21</v>
      </c>
      <c r="J163" s="1" t="s">
        <v>21</v>
      </c>
      <c r="K163" s="1" t="s">
        <v>21</v>
      </c>
      <c r="L163" s="1" t="s">
        <v>21</v>
      </c>
      <c r="M163" s="1" t="s">
        <v>21</v>
      </c>
      <c r="N163" s="1" t="s">
        <v>21</v>
      </c>
      <c r="O163" s="4" t="s">
        <v>21</v>
      </c>
    </row>
    <row r="164">
      <c r="A164" t="s" s="2">
        <v>24</v>
      </c>
      <c r="B164" s="1" t="s">
        <v>21</v>
      </c>
      <c r="C164" s="1" t="s">
        <v>21</v>
      </c>
      <c r="D164" s="1" t="s">
        <v>21</v>
      </c>
      <c r="E164" s="1" t="s">
        <v>21</v>
      </c>
      <c r="F164" s="1" t="s">
        <v>21</v>
      </c>
      <c r="G164" s="1" t="s">
        <v>21</v>
      </c>
      <c r="H164" s="1" t="s">
        <v>21</v>
      </c>
      <c r="I164" s="1" t="s">
        <v>21</v>
      </c>
      <c r="J164" s="1" t="s">
        <v>21</v>
      </c>
      <c r="K164" s="1" t="s">
        <v>21</v>
      </c>
      <c r="L164" s="1" t="s">
        <v>21</v>
      </c>
      <c r="M164" s="1" t="s">
        <v>21</v>
      </c>
      <c r="N164" s="1" t="s">
        <v>21</v>
      </c>
      <c r="O164" s="4" t="s">
        <v>21</v>
      </c>
    </row>
    <row r="165">
      <c r="A165" t="s" s="2">
        <v>25</v>
      </c>
      <c r="B165" s="1" t="s">
        <v>21</v>
      </c>
      <c r="C165" s="1" t="s">
        <v>21</v>
      </c>
      <c r="D165" s="1" t="s">
        <v>21</v>
      </c>
      <c r="E165" s="1" t="s">
        <v>21</v>
      </c>
      <c r="F165" s="1" t="s">
        <v>21</v>
      </c>
      <c r="G165" s="1" t="s">
        <v>21</v>
      </c>
      <c r="H165" s="1" t="s">
        <v>21</v>
      </c>
      <c r="I165" s="1" t="s">
        <v>21</v>
      </c>
      <c r="J165" s="1" t="s">
        <v>21</v>
      </c>
      <c r="K165" s="1" t="s">
        <v>21</v>
      </c>
      <c r="L165" s="1" t="s">
        <v>21</v>
      </c>
      <c r="M165" s="1" t="s">
        <v>21</v>
      </c>
      <c r="N165" s="1" t="s">
        <v>21</v>
      </c>
      <c r="O165" s="4" t="s">
        <v>21</v>
      </c>
    </row>
    <row r="166">
      <c r="A166" t="s" s="2">
        <v>26</v>
      </c>
      <c r="B166" s="1" t="s">
        <v>21</v>
      </c>
      <c r="C166" s="1" t="s">
        <v>21</v>
      </c>
      <c r="D166" s="1" t="s">
        <v>21</v>
      </c>
      <c r="E166" s="1" t="s">
        <v>21</v>
      </c>
      <c r="F166" s="1" t="s">
        <v>21</v>
      </c>
      <c r="G166" s="1" t="s">
        <v>21</v>
      </c>
      <c r="H166" s="1" t="s">
        <v>21</v>
      </c>
      <c r="I166" s="1" t="s">
        <v>21</v>
      </c>
      <c r="J166" s="1" t="s">
        <v>21</v>
      </c>
      <c r="K166" s="1" t="s">
        <v>21</v>
      </c>
      <c r="L166" s="1" t="s">
        <v>21</v>
      </c>
      <c r="M166" s="1" t="s">
        <v>21</v>
      </c>
      <c r="N166" s="1" t="s">
        <v>21</v>
      </c>
      <c r="O166" s="4" t="s">
        <v>21</v>
      </c>
    </row>
    <row r="167">
      <c r="A167" t="s" s="2">
        <v>27</v>
      </c>
      <c r="B167" s="1" t="s">
        <v>21</v>
      </c>
      <c r="C167" s="1" t="s">
        <v>21</v>
      </c>
      <c r="D167" s="1" t="s">
        <v>21</v>
      </c>
      <c r="E167" s="1" t="s">
        <v>21</v>
      </c>
      <c r="F167" s="1" t="s">
        <v>21</v>
      </c>
      <c r="G167" s="1" t="s">
        <v>21</v>
      </c>
      <c r="H167" s="1" t="s">
        <v>21</v>
      </c>
      <c r="I167" s="1" t="s">
        <v>21</v>
      </c>
      <c r="J167" s="1" t="s">
        <v>21</v>
      </c>
      <c r="K167" s="1" t="s">
        <v>21</v>
      </c>
      <c r="L167" s="1" t="s">
        <v>21</v>
      </c>
      <c r="M167" s="1" t="s">
        <v>21</v>
      </c>
      <c r="N167" s="1" t="s">
        <v>21</v>
      </c>
      <c r="O167" s="4" t="s">
        <v>21</v>
      </c>
    </row>
    <row r="168">
      <c r="A168" t="s" s="2">
        <v>28</v>
      </c>
      <c r="B168" s="1" t="s">
        <v>21</v>
      </c>
      <c r="C168" s="1" t="s">
        <v>21</v>
      </c>
      <c r="D168" s="1" t="s">
        <v>21</v>
      </c>
      <c r="E168" s="1" t="s">
        <v>21</v>
      </c>
      <c r="F168" s="1" t="s">
        <v>21</v>
      </c>
      <c r="G168" s="1" t="s">
        <v>21</v>
      </c>
      <c r="H168" s="1" t="s">
        <v>21</v>
      </c>
      <c r="I168" s="1" t="s">
        <v>21</v>
      </c>
      <c r="J168" s="1" t="s">
        <v>21</v>
      </c>
      <c r="K168" s="1" t="s">
        <v>21</v>
      </c>
      <c r="L168" s="1" t="s">
        <v>21</v>
      </c>
      <c r="M168" s="1" t="s">
        <v>21</v>
      </c>
      <c r="N168" s="1" t="s">
        <v>21</v>
      </c>
      <c r="O168" s="4" t="s">
        <v>21</v>
      </c>
    </row>
    <row r="169"/>
    <row r="170">
      <c r="A170" t="s" s="2">
        <v>485</v>
      </c>
    </row>
    <row r="171">
      <c r="A171" t="s" s="2">
        <v>482</v>
      </c>
      <c r="B171" t="s" s="3">
        <v>486</v>
      </c>
    </row>
    <row r="172">
      <c r="A172" t="s" s="2">
        <v>110</v>
      </c>
      <c r="B172" t="s" s="3">
        <v>58</v>
      </c>
    </row>
    <row r="173">
      <c r="A173" t="s" s="2">
        <v>5</v>
      </c>
      <c r="B173" t="s" s="2">
        <v>6</v>
      </c>
      <c r="C173" t="s" s="2">
        <v>7</v>
      </c>
      <c r="D173" t="s" s="2">
        <v>8</v>
      </c>
      <c r="E173" t="s" s="2">
        <v>9</v>
      </c>
      <c r="F173" t="s" s="2">
        <v>10</v>
      </c>
      <c r="G173" t="s" s="2">
        <v>11</v>
      </c>
      <c r="H173" t="s" s="2">
        <v>12</v>
      </c>
      <c r="I173" t="s" s="2">
        <v>13</v>
      </c>
      <c r="J173" t="s" s="2">
        <v>14</v>
      </c>
      <c r="K173" t="s" s="2">
        <v>15</v>
      </c>
      <c r="L173" t="s" s="2">
        <v>16</v>
      </c>
      <c r="M173" t="s" s="2">
        <v>17</v>
      </c>
      <c r="N173" t="s" s="2">
        <v>18</v>
      </c>
      <c r="O173" t="s" s="2">
        <v>19</v>
      </c>
    </row>
    <row r="174">
      <c r="A174" t="s" s="2">
        <v>20</v>
      </c>
      <c r="B174" s="1" t="s">
        <v>21</v>
      </c>
      <c r="C174" s="1" t="s">
        <v>21</v>
      </c>
      <c r="D174" s="1" t="s">
        <v>21</v>
      </c>
      <c r="E174" s="1" t="s">
        <v>21</v>
      </c>
      <c r="F174" s="1" t="s">
        <v>21</v>
      </c>
      <c r="G174" s="1" t="s">
        <v>21</v>
      </c>
      <c r="H174" s="1" t="s">
        <v>21</v>
      </c>
      <c r="I174" s="1" t="s">
        <v>21</v>
      </c>
      <c r="J174" s="1" t="s">
        <v>21</v>
      </c>
      <c r="K174" s="1" t="s">
        <v>21</v>
      </c>
      <c r="L174" s="1" t="s">
        <v>21</v>
      </c>
      <c r="M174" s="1" t="s">
        <v>21</v>
      </c>
      <c r="N174" s="1" t="s">
        <v>21</v>
      </c>
      <c r="O174" s="4" t="s">
        <v>21</v>
      </c>
    </row>
    <row r="175">
      <c r="A175" t="s" s="2">
        <v>22</v>
      </c>
      <c r="B175" s="1" t="s">
        <v>21</v>
      </c>
      <c r="C175" s="1" t="s">
        <v>21</v>
      </c>
      <c r="D175" s="1" t="s">
        <v>21</v>
      </c>
      <c r="E175" s="1" t="s">
        <v>21</v>
      </c>
      <c r="F175" s="1" t="s">
        <v>21</v>
      </c>
      <c r="G175" s="1" t="s">
        <v>21</v>
      </c>
      <c r="H175" s="1" t="s">
        <v>21</v>
      </c>
      <c r="I175" s="1" t="s">
        <v>21</v>
      </c>
      <c r="J175" s="1" t="s">
        <v>21</v>
      </c>
      <c r="K175" s="1" t="s">
        <v>21</v>
      </c>
      <c r="L175" s="1" t="s">
        <v>21</v>
      </c>
      <c r="M175" s="1" t="s">
        <v>21</v>
      </c>
      <c r="N175" s="1" t="s">
        <v>21</v>
      </c>
      <c r="O175" s="4" t="s">
        <v>21</v>
      </c>
    </row>
    <row r="176">
      <c r="A176" t="s" s="2">
        <v>23</v>
      </c>
      <c r="B176" s="1" t="s">
        <v>21</v>
      </c>
      <c r="C176" s="1" t="s">
        <v>21</v>
      </c>
      <c r="D176" s="1" t="s">
        <v>21</v>
      </c>
      <c r="E176" s="1" t="s">
        <v>21</v>
      </c>
      <c r="F176" s="1" t="s">
        <v>21</v>
      </c>
      <c r="G176" s="1" t="s">
        <v>21</v>
      </c>
      <c r="H176" s="1" t="s">
        <v>21</v>
      </c>
      <c r="I176" s="1" t="s">
        <v>21</v>
      </c>
      <c r="J176" s="1" t="s">
        <v>21</v>
      </c>
      <c r="K176" s="1" t="s">
        <v>21</v>
      </c>
      <c r="L176" s="1" t="s">
        <v>21</v>
      </c>
      <c r="M176" s="1" t="s">
        <v>21</v>
      </c>
      <c r="N176" s="1" t="s">
        <v>21</v>
      </c>
      <c r="O176" s="4" t="s">
        <v>21</v>
      </c>
    </row>
    <row r="177">
      <c r="A177" t="s" s="2">
        <v>24</v>
      </c>
      <c r="B177" s="1" t="s">
        <v>21</v>
      </c>
      <c r="C177" s="1" t="s">
        <v>21</v>
      </c>
      <c r="D177" s="1" t="s">
        <v>21</v>
      </c>
      <c r="E177" s="1" t="s">
        <v>21</v>
      </c>
      <c r="F177" s="1" t="s">
        <v>21</v>
      </c>
      <c r="G177" s="1" t="s">
        <v>21</v>
      </c>
      <c r="H177" s="1" t="s">
        <v>21</v>
      </c>
      <c r="I177" s="1" t="s">
        <v>21</v>
      </c>
      <c r="J177" s="1" t="s">
        <v>21</v>
      </c>
      <c r="K177" s="1" t="s">
        <v>21</v>
      </c>
      <c r="L177" s="1" t="s">
        <v>21</v>
      </c>
      <c r="M177" s="1" t="s">
        <v>21</v>
      </c>
      <c r="N177" s="1" t="s">
        <v>21</v>
      </c>
      <c r="O177" s="4" t="s">
        <v>21</v>
      </c>
    </row>
    <row r="178">
      <c r="A178" t="s" s="2">
        <v>25</v>
      </c>
      <c r="B178" s="1" t="s">
        <v>21</v>
      </c>
      <c r="C178" s="1" t="s">
        <v>21</v>
      </c>
      <c r="D178" s="1" t="s">
        <v>21</v>
      </c>
      <c r="E178" s="1" t="s">
        <v>21</v>
      </c>
      <c r="F178" s="1" t="s">
        <v>21</v>
      </c>
      <c r="G178" s="1" t="s">
        <v>21</v>
      </c>
      <c r="H178" s="1" t="s">
        <v>21</v>
      </c>
      <c r="I178" s="1" t="s">
        <v>21</v>
      </c>
      <c r="J178" s="1" t="s">
        <v>21</v>
      </c>
      <c r="K178" s="1" t="s">
        <v>21</v>
      </c>
      <c r="L178" s="1" t="s">
        <v>21</v>
      </c>
      <c r="M178" s="1" t="s">
        <v>21</v>
      </c>
      <c r="N178" s="1" t="s">
        <v>21</v>
      </c>
      <c r="O178" s="4" t="s">
        <v>21</v>
      </c>
    </row>
    <row r="179">
      <c r="A179" t="s" s="2">
        <v>26</v>
      </c>
      <c r="B179" s="1" t="s">
        <v>21</v>
      </c>
      <c r="C179" s="1" t="s">
        <v>21</v>
      </c>
      <c r="D179" s="1" t="s">
        <v>21</v>
      </c>
      <c r="E179" s="1" t="s">
        <v>21</v>
      </c>
      <c r="F179" s="1" t="s">
        <v>21</v>
      </c>
      <c r="G179" s="1" t="s">
        <v>21</v>
      </c>
      <c r="H179" s="1" t="s">
        <v>21</v>
      </c>
      <c r="I179" s="1" t="s">
        <v>21</v>
      </c>
      <c r="J179" s="1" t="s">
        <v>21</v>
      </c>
      <c r="K179" s="1" t="s">
        <v>21</v>
      </c>
      <c r="L179" s="1" t="s">
        <v>21</v>
      </c>
      <c r="M179" s="1" t="s">
        <v>21</v>
      </c>
      <c r="N179" s="1" t="s">
        <v>21</v>
      </c>
      <c r="O179" s="4" t="s">
        <v>21</v>
      </c>
    </row>
    <row r="180">
      <c r="A180" t="s" s="2">
        <v>27</v>
      </c>
      <c r="B180" s="1" t="s">
        <v>21</v>
      </c>
      <c r="C180" s="1" t="s">
        <v>21</v>
      </c>
      <c r="D180" s="1" t="s">
        <v>21</v>
      </c>
      <c r="E180" s="1" t="s">
        <v>21</v>
      </c>
      <c r="F180" s="1" t="s">
        <v>21</v>
      </c>
      <c r="G180" s="1" t="s">
        <v>21</v>
      </c>
      <c r="H180" s="1" t="s">
        <v>21</v>
      </c>
      <c r="I180" s="1" t="s">
        <v>21</v>
      </c>
      <c r="J180" s="1" t="s">
        <v>21</v>
      </c>
      <c r="K180" s="1" t="s">
        <v>21</v>
      </c>
      <c r="L180" s="1" t="s">
        <v>21</v>
      </c>
      <c r="M180" s="1" t="s">
        <v>21</v>
      </c>
      <c r="N180" s="1" t="s">
        <v>21</v>
      </c>
      <c r="O180" s="4" t="s">
        <v>21</v>
      </c>
    </row>
    <row r="181">
      <c r="A181" t="s" s="2">
        <v>28</v>
      </c>
      <c r="B181" s="1" t="s">
        <v>21</v>
      </c>
      <c r="C181" s="1" t="s">
        <v>21</v>
      </c>
      <c r="D181" s="1" t="s">
        <v>21</v>
      </c>
      <c r="E181" s="1" t="s">
        <v>21</v>
      </c>
      <c r="F181" s="1" t="s">
        <v>21</v>
      </c>
      <c r="G181" s="1" t="s">
        <v>21</v>
      </c>
      <c r="H181" s="1" t="s">
        <v>21</v>
      </c>
      <c r="I181" s="1" t="s">
        <v>21</v>
      </c>
      <c r="J181" s="1" t="s">
        <v>21</v>
      </c>
      <c r="K181" s="1" t="s">
        <v>21</v>
      </c>
      <c r="L181" s="1" t="s">
        <v>21</v>
      </c>
      <c r="M181" s="1" t="s">
        <v>21</v>
      </c>
      <c r="N181" s="1" t="s">
        <v>21</v>
      </c>
      <c r="O181" s="4" t="s">
        <v>21</v>
      </c>
    </row>
    <row r="182"/>
    <row r="183">
      <c r="A183" t="s" s="2">
        <v>487</v>
      </c>
    </row>
    <row r="184">
      <c r="A184" t="s" s="2">
        <v>482</v>
      </c>
      <c r="B184" t="s" s="3">
        <v>488</v>
      </c>
    </row>
    <row r="185">
      <c r="A185" t="s" s="2">
        <v>126</v>
      </c>
      <c r="B185" t="s" s="3">
        <v>489</v>
      </c>
    </row>
    <row r="186">
      <c r="A186" t="s" s="2">
        <v>5</v>
      </c>
      <c r="B186" t="s" s="2">
        <v>6</v>
      </c>
      <c r="C186" t="s" s="2">
        <v>7</v>
      </c>
      <c r="D186" t="s" s="2">
        <v>8</v>
      </c>
      <c r="E186" t="s" s="2">
        <v>9</v>
      </c>
      <c r="F186" t="s" s="2">
        <v>10</v>
      </c>
      <c r="G186" t="s" s="2">
        <v>11</v>
      </c>
      <c r="H186" t="s" s="2">
        <v>12</v>
      </c>
      <c r="I186" t="s" s="2">
        <v>13</v>
      </c>
      <c r="J186" t="s" s="2">
        <v>14</v>
      </c>
      <c r="K186" t="s" s="2">
        <v>15</v>
      </c>
      <c r="L186" t="s" s="2">
        <v>16</v>
      </c>
      <c r="M186" t="s" s="2">
        <v>17</v>
      </c>
      <c r="N186" t="s" s="2">
        <v>18</v>
      </c>
      <c r="O186" t="s" s="2">
        <v>19</v>
      </c>
    </row>
    <row r="187">
      <c r="A187" t="s" s="2">
        <v>20</v>
      </c>
      <c r="B187" s="1" t="s">
        <v>21</v>
      </c>
      <c r="C187" s="1" t="s">
        <v>21</v>
      </c>
      <c r="D187" s="1" t="s">
        <v>21</v>
      </c>
      <c r="E187" s="1" t="s">
        <v>21</v>
      </c>
      <c r="F187" s="1" t="s">
        <v>21</v>
      </c>
      <c r="G187" s="1" t="s">
        <v>21</v>
      </c>
      <c r="H187" s="1" t="s">
        <v>21</v>
      </c>
      <c r="I187" s="1" t="s">
        <v>21</v>
      </c>
      <c r="J187" s="1" t="s">
        <v>21</v>
      </c>
      <c r="K187" s="1" t="s">
        <v>21</v>
      </c>
      <c r="L187" s="1" t="s">
        <v>21</v>
      </c>
      <c r="M187" s="1" t="s">
        <v>21</v>
      </c>
      <c r="N187" s="1" t="s">
        <v>21</v>
      </c>
      <c r="O187" s="4" t="s">
        <v>21</v>
      </c>
    </row>
    <row r="188">
      <c r="A188" t="s" s="2">
        <v>22</v>
      </c>
      <c r="B188" s="1" t="s">
        <v>21</v>
      </c>
      <c r="C188" s="1" t="s">
        <v>21</v>
      </c>
      <c r="D188" s="1" t="s">
        <v>21</v>
      </c>
      <c r="E188" s="1" t="s">
        <v>21</v>
      </c>
      <c r="F188" s="1" t="s">
        <v>21</v>
      </c>
      <c r="G188" s="1" t="s">
        <v>21</v>
      </c>
      <c r="H188" s="1" t="s">
        <v>21</v>
      </c>
      <c r="I188" s="1" t="s">
        <v>21</v>
      </c>
      <c r="J188" s="1" t="s">
        <v>21</v>
      </c>
      <c r="K188" s="1" t="s">
        <v>21</v>
      </c>
      <c r="L188" s="1" t="s">
        <v>21</v>
      </c>
      <c r="M188" s="1" t="s">
        <v>21</v>
      </c>
      <c r="N188" s="1" t="s">
        <v>21</v>
      </c>
      <c r="O188" s="4" t="s">
        <v>21</v>
      </c>
    </row>
    <row r="189">
      <c r="A189" t="s" s="2">
        <v>23</v>
      </c>
      <c r="B189" s="1" t="s">
        <v>21</v>
      </c>
      <c r="C189" s="1" t="s">
        <v>21</v>
      </c>
      <c r="D189" s="1" t="s">
        <v>21</v>
      </c>
      <c r="E189" s="1" t="s">
        <v>21</v>
      </c>
      <c r="F189" s="1" t="s">
        <v>21</v>
      </c>
      <c r="G189" s="1" t="s">
        <v>21</v>
      </c>
      <c r="H189" s="1" t="s">
        <v>21</v>
      </c>
      <c r="I189" s="1" t="s">
        <v>21</v>
      </c>
      <c r="J189" s="1" t="s">
        <v>21</v>
      </c>
      <c r="K189" s="1" t="s">
        <v>21</v>
      </c>
      <c r="L189" s="1" t="s">
        <v>21</v>
      </c>
      <c r="M189" s="1" t="s">
        <v>21</v>
      </c>
      <c r="N189" s="1" t="s">
        <v>21</v>
      </c>
      <c r="O189" s="4" t="s">
        <v>21</v>
      </c>
    </row>
    <row r="190">
      <c r="A190" t="s" s="2">
        <v>24</v>
      </c>
      <c r="B190" s="1" t="s">
        <v>21</v>
      </c>
      <c r="C190" s="1" t="s">
        <v>21</v>
      </c>
      <c r="D190" s="1" t="s">
        <v>21</v>
      </c>
      <c r="E190" s="1" t="s">
        <v>21</v>
      </c>
      <c r="F190" s="1" t="s">
        <v>21</v>
      </c>
      <c r="G190" s="1" t="s">
        <v>21</v>
      </c>
      <c r="H190" s="1" t="s">
        <v>21</v>
      </c>
      <c r="I190" s="1" t="s">
        <v>21</v>
      </c>
      <c r="J190" s="1" t="s">
        <v>21</v>
      </c>
      <c r="K190" s="1" t="s">
        <v>21</v>
      </c>
      <c r="L190" s="1" t="s">
        <v>21</v>
      </c>
      <c r="M190" s="1" t="s">
        <v>21</v>
      </c>
      <c r="N190" s="1" t="s">
        <v>21</v>
      </c>
      <c r="O190" s="4" t="s">
        <v>21</v>
      </c>
    </row>
    <row r="191">
      <c r="A191" t="s" s="2">
        <v>25</v>
      </c>
      <c r="B191" s="1" t="s">
        <v>21</v>
      </c>
      <c r="C191" s="1" t="s">
        <v>21</v>
      </c>
      <c r="D191" s="1" t="s">
        <v>21</v>
      </c>
      <c r="E191" s="1" t="s">
        <v>21</v>
      </c>
      <c r="F191" s="1" t="s">
        <v>21</v>
      </c>
      <c r="G191" s="1" t="s">
        <v>21</v>
      </c>
      <c r="H191" s="1" t="s">
        <v>21</v>
      </c>
      <c r="I191" s="1" t="s">
        <v>21</v>
      </c>
      <c r="J191" s="1" t="s">
        <v>21</v>
      </c>
      <c r="K191" s="1" t="s">
        <v>21</v>
      </c>
      <c r="L191" s="1" t="s">
        <v>21</v>
      </c>
      <c r="M191" s="1" t="s">
        <v>21</v>
      </c>
      <c r="N191" s="1" t="s">
        <v>21</v>
      </c>
      <c r="O191" s="4" t="s">
        <v>21</v>
      </c>
    </row>
    <row r="192">
      <c r="A192" t="s" s="2">
        <v>26</v>
      </c>
      <c r="B192" s="1" t="s">
        <v>21</v>
      </c>
      <c r="C192" s="1" t="s">
        <v>21</v>
      </c>
      <c r="D192" s="1" t="s">
        <v>21</v>
      </c>
      <c r="E192" s="1" t="s">
        <v>21</v>
      </c>
      <c r="F192" s="1" t="s">
        <v>21</v>
      </c>
      <c r="G192" s="1" t="s">
        <v>21</v>
      </c>
      <c r="H192" s="1" t="s">
        <v>21</v>
      </c>
      <c r="I192" s="1" t="s">
        <v>21</v>
      </c>
      <c r="J192" s="1" t="s">
        <v>21</v>
      </c>
      <c r="K192" s="1" t="s">
        <v>21</v>
      </c>
      <c r="L192" s="1" t="s">
        <v>21</v>
      </c>
      <c r="M192" s="1" t="s">
        <v>21</v>
      </c>
      <c r="N192" s="1" t="s">
        <v>21</v>
      </c>
      <c r="O192" s="4" t="s">
        <v>21</v>
      </c>
    </row>
    <row r="193">
      <c r="A193" t="s" s="2">
        <v>27</v>
      </c>
      <c r="B193" s="1" t="s">
        <v>21</v>
      </c>
      <c r="C193" s="1" t="s">
        <v>21</v>
      </c>
      <c r="D193" s="1" t="s">
        <v>21</v>
      </c>
      <c r="E193" s="1" t="s">
        <v>21</v>
      </c>
      <c r="F193" s="1" t="s">
        <v>21</v>
      </c>
      <c r="G193" s="1" t="s">
        <v>21</v>
      </c>
      <c r="H193" s="1" t="s">
        <v>21</v>
      </c>
      <c r="I193" s="1" t="s">
        <v>21</v>
      </c>
      <c r="J193" s="1" t="s">
        <v>21</v>
      </c>
      <c r="K193" s="1" t="s">
        <v>21</v>
      </c>
      <c r="L193" s="1" t="s">
        <v>21</v>
      </c>
      <c r="M193" s="1" t="s">
        <v>21</v>
      </c>
      <c r="N193" s="1" t="s">
        <v>21</v>
      </c>
      <c r="O193" s="4" t="s">
        <v>21</v>
      </c>
    </row>
    <row r="194">
      <c r="A194" t="s" s="2">
        <v>28</v>
      </c>
      <c r="B194" s="1" t="s">
        <v>21</v>
      </c>
      <c r="C194" s="1" t="s">
        <v>21</v>
      </c>
      <c r="D194" s="1" t="s">
        <v>21</v>
      </c>
      <c r="E194" s="1" t="s">
        <v>21</v>
      </c>
      <c r="F194" s="1" t="s">
        <v>21</v>
      </c>
      <c r="G194" s="1" t="s">
        <v>21</v>
      </c>
      <c r="H194" s="1" t="s">
        <v>21</v>
      </c>
      <c r="I194" s="1" t="s">
        <v>21</v>
      </c>
      <c r="J194" s="1" t="s">
        <v>21</v>
      </c>
      <c r="K194" s="1" t="s">
        <v>21</v>
      </c>
      <c r="L194" s="1" t="s">
        <v>21</v>
      </c>
      <c r="M194" s="1" t="s">
        <v>21</v>
      </c>
      <c r="N194" s="1" t="s">
        <v>21</v>
      </c>
      <c r="O194" s="4" t="s">
        <v>21</v>
      </c>
    </row>
    <row r="195"/>
    <row r="196">
      <c r="A196" t="s" s="2">
        <v>490</v>
      </c>
    </row>
    <row r="197">
      <c r="A197" t="s" s="2">
        <v>482</v>
      </c>
      <c r="B197" t="s" s="3">
        <v>491</v>
      </c>
    </row>
    <row r="198">
      <c r="A198" t="s" s="2">
        <v>245</v>
      </c>
      <c r="B198" t="s" s="3">
        <v>492</v>
      </c>
    </row>
    <row r="199">
      <c r="A199" t="s" s="2">
        <v>5</v>
      </c>
      <c r="B199" t="s" s="2">
        <v>6</v>
      </c>
      <c r="C199" t="s" s="2">
        <v>7</v>
      </c>
      <c r="D199" t="s" s="2">
        <v>8</v>
      </c>
      <c r="E199" t="s" s="2">
        <v>9</v>
      </c>
      <c r="F199" t="s" s="2">
        <v>10</v>
      </c>
      <c r="G199" t="s" s="2">
        <v>11</v>
      </c>
      <c r="H199" t="s" s="2">
        <v>12</v>
      </c>
      <c r="I199" t="s" s="2">
        <v>13</v>
      </c>
      <c r="J199" t="s" s="2">
        <v>14</v>
      </c>
      <c r="K199" t="s" s="2">
        <v>15</v>
      </c>
      <c r="L199" t="s" s="2">
        <v>16</v>
      </c>
      <c r="M199" t="s" s="2">
        <v>17</v>
      </c>
      <c r="N199" t="s" s="2">
        <v>18</v>
      </c>
      <c r="O199" t="s" s="2">
        <v>19</v>
      </c>
    </row>
    <row r="200">
      <c r="A200" t="s" s="2">
        <v>20</v>
      </c>
      <c r="B200" s="1" t="s">
        <v>21</v>
      </c>
      <c r="C200" s="1" t="s">
        <v>21</v>
      </c>
      <c r="D200" s="1" t="s">
        <v>21</v>
      </c>
      <c r="E200" s="1" t="s">
        <v>21</v>
      </c>
      <c r="F200" s="1" t="s">
        <v>21</v>
      </c>
      <c r="G200" s="1" t="s">
        <v>21</v>
      </c>
      <c r="H200" s="1" t="s">
        <v>21</v>
      </c>
      <c r="I200" s="1" t="s">
        <v>21</v>
      </c>
      <c r="J200" s="1" t="s">
        <v>21</v>
      </c>
      <c r="K200" s="1" t="s">
        <v>21</v>
      </c>
      <c r="L200" s="1" t="s">
        <v>21</v>
      </c>
      <c r="M200" s="1" t="s">
        <v>21</v>
      </c>
      <c r="N200" s="1" t="s">
        <v>21</v>
      </c>
      <c r="O200" s="4" t="s">
        <v>21</v>
      </c>
    </row>
    <row r="201">
      <c r="A201" t="s" s="2">
        <v>22</v>
      </c>
      <c r="B201" s="1" t="s">
        <v>21</v>
      </c>
      <c r="C201" s="1" t="s">
        <v>21</v>
      </c>
      <c r="D201" s="1" t="s">
        <v>21</v>
      </c>
      <c r="E201" s="1" t="s">
        <v>21</v>
      </c>
      <c r="F201" s="1" t="s">
        <v>21</v>
      </c>
      <c r="G201" s="1" t="s">
        <v>21</v>
      </c>
      <c r="H201" s="1" t="s">
        <v>21</v>
      </c>
      <c r="I201" s="1" t="s">
        <v>21</v>
      </c>
      <c r="J201" s="1" t="s">
        <v>21</v>
      </c>
      <c r="K201" s="1" t="s">
        <v>21</v>
      </c>
      <c r="L201" s="1" t="s">
        <v>21</v>
      </c>
      <c r="M201" s="1" t="s">
        <v>21</v>
      </c>
      <c r="N201" s="1" t="s">
        <v>21</v>
      </c>
      <c r="O201" s="4" t="s">
        <v>21</v>
      </c>
    </row>
    <row r="202">
      <c r="A202" t="s" s="2">
        <v>23</v>
      </c>
      <c r="B202" s="1" t="s">
        <v>21</v>
      </c>
      <c r="C202" s="1" t="s">
        <v>21</v>
      </c>
      <c r="D202" s="1" t="s">
        <v>21</v>
      </c>
      <c r="E202" s="1" t="s">
        <v>21</v>
      </c>
      <c r="F202" s="1" t="s">
        <v>21</v>
      </c>
      <c r="G202" s="1" t="s">
        <v>21</v>
      </c>
      <c r="H202" s="1" t="s">
        <v>21</v>
      </c>
      <c r="I202" s="1" t="s">
        <v>21</v>
      </c>
      <c r="J202" s="1" t="s">
        <v>21</v>
      </c>
      <c r="K202" s="1" t="s">
        <v>21</v>
      </c>
      <c r="L202" s="1" t="s">
        <v>21</v>
      </c>
      <c r="M202" s="1" t="s">
        <v>21</v>
      </c>
      <c r="N202" s="1" t="s">
        <v>21</v>
      </c>
      <c r="O202" s="4" t="s">
        <v>21</v>
      </c>
    </row>
    <row r="203">
      <c r="A203" t="s" s="2">
        <v>24</v>
      </c>
      <c r="B203" s="1" t="s">
        <v>21</v>
      </c>
      <c r="C203" s="1" t="s">
        <v>21</v>
      </c>
      <c r="D203" s="1" t="s">
        <v>21</v>
      </c>
      <c r="E203" s="1" t="s">
        <v>21</v>
      </c>
      <c r="F203" s="1" t="s">
        <v>21</v>
      </c>
      <c r="G203" s="1" t="s">
        <v>21</v>
      </c>
      <c r="H203" s="1" t="s">
        <v>21</v>
      </c>
      <c r="I203" s="1" t="s">
        <v>21</v>
      </c>
      <c r="J203" s="1" t="s">
        <v>21</v>
      </c>
      <c r="K203" s="1" t="s">
        <v>21</v>
      </c>
      <c r="L203" s="1" t="s">
        <v>21</v>
      </c>
      <c r="M203" s="1" t="s">
        <v>21</v>
      </c>
      <c r="N203" s="1" t="s">
        <v>21</v>
      </c>
      <c r="O203" s="4" t="s">
        <v>21</v>
      </c>
    </row>
    <row r="204">
      <c r="A204" t="s" s="2">
        <v>25</v>
      </c>
      <c r="B204" s="1" t="s">
        <v>21</v>
      </c>
      <c r="C204" s="1" t="s">
        <v>21</v>
      </c>
      <c r="D204" s="1" t="s">
        <v>21</v>
      </c>
      <c r="E204" s="1" t="s">
        <v>21</v>
      </c>
      <c r="F204" s="1" t="s">
        <v>21</v>
      </c>
      <c r="G204" s="1" t="s">
        <v>21</v>
      </c>
      <c r="H204" s="1" t="s">
        <v>21</v>
      </c>
      <c r="I204" s="1" t="s">
        <v>21</v>
      </c>
      <c r="J204" s="1" t="s">
        <v>21</v>
      </c>
      <c r="K204" s="1" t="s">
        <v>21</v>
      </c>
      <c r="L204" s="1" t="s">
        <v>21</v>
      </c>
      <c r="M204" s="1" t="s">
        <v>21</v>
      </c>
      <c r="N204" s="1" t="s">
        <v>21</v>
      </c>
      <c r="O204" s="4" t="s">
        <v>21</v>
      </c>
    </row>
    <row r="205">
      <c r="A205" t="s" s="2">
        <v>26</v>
      </c>
      <c r="B205" s="1" t="s">
        <v>21</v>
      </c>
      <c r="C205" s="1" t="s">
        <v>21</v>
      </c>
      <c r="D205" s="1" t="s">
        <v>21</v>
      </c>
      <c r="E205" s="1" t="s">
        <v>21</v>
      </c>
      <c r="F205" s="1" t="s">
        <v>21</v>
      </c>
      <c r="G205" s="1" t="s">
        <v>21</v>
      </c>
      <c r="H205" s="1" t="s">
        <v>21</v>
      </c>
      <c r="I205" s="1" t="s">
        <v>21</v>
      </c>
      <c r="J205" s="1" t="s">
        <v>21</v>
      </c>
      <c r="K205" s="1" t="s">
        <v>21</v>
      </c>
      <c r="L205" s="1" t="s">
        <v>21</v>
      </c>
      <c r="M205" s="1" t="s">
        <v>21</v>
      </c>
      <c r="N205" s="1" t="s">
        <v>21</v>
      </c>
      <c r="O205" s="4" t="s">
        <v>21</v>
      </c>
    </row>
    <row r="206">
      <c r="A206" t="s" s="2">
        <v>27</v>
      </c>
      <c r="B206" s="1" t="s">
        <v>21</v>
      </c>
      <c r="C206" s="1" t="s">
        <v>21</v>
      </c>
      <c r="D206" s="1" t="s">
        <v>21</v>
      </c>
      <c r="E206" s="1" t="s">
        <v>21</v>
      </c>
      <c r="F206" s="1" t="s">
        <v>21</v>
      </c>
      <c r="G206" s="1" t="s">
        <v>21</v>
      </c>
      <c r="H206" s="1" t="s">
        <v>21</v>
      </c>
      <c r="I206" s="1" t="s">
        <v>21</v>
      </c>
      <c r="J206" s="1" t="s">
        <v>21</v>
      </c>
      <c r="K206" s="1" t="s">
        <v>21</v>
      </c>
      <c r="L206" s="1" t="s">
        <v>21</v>
      </c>
      <c r="M206" s="1" t="s">
        <v>21</v>
      </c>
      <c r="N206" s="1" t="s">
        <v>21</v>
      </c>
      <c r="O206" s="4" t="s">
        <v>21</v>
      </c>
    </row>
    <row r="207">
      <c r="A207" t="s" s="2">
        <v>28</v>
      </c>
      <c r="B207" s="1" t="s">
        <v>21</v>
      </c>
      <c r="C207" s="1" t="s">
        <v>21</v>
      </c>
      <c r="D207" s="1" t="s">
        <v>21</v>
      </c>
      <c r="E207" s="1" t="s">
        <v>21</v>
      </c>
      <c r="F207" s="1" t="s">
        <v>21</v>
      </c>
      <c r="G207" s="1" t="s">
        <v>21</v>
      </c>
      <c r="H207" s="1" t="s">
        <v>21</v>
      </c>
      <c r="I207" s="1" t="s">
        <v>21</v>
      </c>
      <c r="J207" s="1" t="s">
        <v>21</v>
      </c>
      <c r="K207" s="1" t="s">
        <v>21</v>
      </c>
      <c r="L207" s="1" t="s">
        <v>21</v>
      </c>
      <c r="M207" s="1" t="s">
        <v>21</v>
      </c>
      <c r="N207" s="1" t="s">
        <v>21</v>
      </c>
      <c r="O207" s="4" t="s">
        <v>21</v>
      </c>
    </row>
    <row r="208"/>
    <row r="209">
      <c r="A209" t="s" s="2">
        <v>493</v>
      </c>
    </row>
    <row r="210">
      <c r="A210" t="s" s="2">
        <v>494</v>
      </c>
      <c r="B210" t="s" s="3">
        <v>495</v>
      </c>
    </row>
    <row r="211">
      <c r="A211" t="s" s="2">
        <v>192</v>
      </c>
      <c r="B211" t="s" s="3">
        <v>496</v>
      </c>
    </row>
    <row r="212">
      <c r="A212" t="s" s="2">
        <v>5</v>
      </c>
      <c r="B212" t="s" s="2">
        <v>6</v>
      </c>
      <c r="C212" t="s" s="2">
        <v>7</v>
      </c>
      <c r="D212" t="s" s="2">
        <v>8</v>
      </c>
      <c r="E212" t="s" s="2">
        <v>9</v>
      </c>
      <c r="F212" t="s" s="2">
        <v>10</v>
      </c>
      <c r="G212" t="s" s="2">
        <v>11</v>
      </c>
      <c r="H212" t="s" s="2">
        <v>12</v>
      </c>
      <c r="I212" t="s" s="2">
        <v>13</v>
      </c>
      <c r="J212" t="s" s="2">
        <v>14</v>
      </c>
      <c r="K212" t="s" s="2">
        <v>15</v>
      </c>
      <c r="L212" t="s" s="2">
        <v>16</v>
      </c>
      <c r="M212" t="s" s="2">
        <v>17</v>
      </c>
      <c r="N212" t="s" s="2">
        <v>18</v>
      </c>
      <c r="O212" t="s" s="2">
        <v>19</v>
      </c>
    </row>
    <row r="213">
      <c r="A213" t="s" s="2">
        <v>20</v>
      </c>
      <c r="B213" s="1" t="s">
        <v>21</v>
      </c>
      <c r="C213" s="1" t="s">
        <v>21</v>
      </c>
      <c r="D213" s="1" t="s">
        <v>21</v>
      </c>
      <c r="E213" s="1" t="s">
        <v>21</v>
      </c>
      <c r="F213" s="1" t="s">
        <v>21</v>
      </c>
      <c r="G213" s="1" t="s">
        <v>21</v>
      </c>
      <c r="H213" s="1" t="s">
        <v>21</v>
      </c>
      <c r="I213" s="1" t="s">
        <v>21</v>
      </c>
      <c r="J213" s="1" t="s">
        <v>21</v>
      </c>
      <c r="K213" s="1" t="s">
        <v>21</v>
      </c>
      <c r="L213" s="1" t="s">
        <v>21</v>
      </c>
      <c r="M213" s="1" t="s">
        <v>21</v>
      </c>
      <c r="N213" s="1" t="s">
        <v>21</v>
      </c>
      <c r="O213" s="4" t="s">
        <v>21</v>
      </c>
    </row>
    <row r="214">
      <c r="A214" t="s" s="2">
        <v>22</v>
      </c>
      <c r="B214" s="1" t="s">
        <v>21</v>
      </c>
      <c r="C214" s="1" t="s">
        <v>21</v>
      </c>
      <c r="D214" s="1" t="s">
        <v>21</v>
      </c>
      <c r="E214" s="1" t="s">
        <v>21</v>
      </c>
      <c r="F214" s="1" t="s">
        <v>21</v>
      </c>
      <c r="G214" s="1" t="s">
        <v>21</v>
      </c>
      <c r="H214" s="1" t="s">
        <v>21</v>
      </c>
      <c r="I214" s="1" t="s">
        <v>21</v>
      </c>
      <c r="J214" s="1" t="s">
        <v>21</v>
      </c>
      <c r="K214" s="1" t="s">
        <v>21</v>
      </c>
      <c r="L214" s="1" t="s">
        <v>21</v>
      </c>
      <c r="M214" s="1" t="s">
        <v>21</v>
      </c>
      <c r="N214" s="1" t="s">
        <v>21</v>
      </c>
      <c r="O214" s="4" t="s">
        <v>21</v>
      </c>
    </row>
    <row r="215">
      <c r="A215" t="s" s="2">
        <v>23</v>
      </c>
      <c r="B215" s="1" t="s">
        <v>21</v>
      </c>
      <c r="C215" s="1" t="s">
        <v>21</v>
      </c>
      <c r="D215" s="1" t="s">
        <v>21</v>
      </c>
      <c r="E215" s="1" t="s">
        <v>21</v>
      </c>
      <c r="F215" s="1" t="s">
        <v>21</v>
      </c>
      <c r="G215" s="1" t="s">
        <v>21</v>
      </c>
      <c r="H215" s="1" t="s">
        <v>21</v>
      </c>
      <c r="I215" s="1" t="s">
        <v>21</v>
      </c>
      <c r="J215" s="1" t="s">
        <v>21</v>
      </c>
      <c r="K215" s="1" t="s">
        <v>21</v>
      </c>
      <c r="L215" s="1" t="s">
        <v>21</v>
      </c>
      <c r="M215" s="1" t="s">
        <v>21</v>
      </c>
      <c r="N215" s="1" t="s">
        <v>21</v>
      </c>
      <c r="O215" s="4" t="s">
        <v>21</v>
      </c>
    </row>
    <row r="216">
      <c r="A216" t="s" s="2">
        <v>24</v>
      </c>
      <c r="B216" s="1" t="s">
        <v>21</v>
      </c>
      <c r="C216" s="1" t="s">
        <v>21</v>
      </c>
      <c r="D216" s="1" t="s">
        <v>21</v>
      </c>
      <c r="E216" s="1" t="s">
        <v>21</v>
      </c>
      <c r="F216" s="1" t="s">
        <v>21</v>
      </c>
      <c r="G216" s="1" t="s">
        <v>21</v>
      </c>
      <c r="H216" s="1" t="s">
        <v>21</v>
      </c>
      <c r="I216" s="1" t="s">
        <v>21</v>
      </c>
      <c r="J216" s="1" t="s">
        <v>21</v>
      </c>
      <c r="K216" s="1" t="s">
        <v>21</v>
      </c>
      <c r="L216" s="1" t="s">
        <v>21</v>
      </c>
      <c r="M216" s="1" t="s">
        <v>21</v>
      </c>
      <c r="N216" s="1" t="s">
        <v>21</v>
      </c>
      <c r="O216" s="4" t="s">
        <v>21</v>
      </c>
    </row>
    <row r="217">
      <c r="A217" t="s" s="2">
        <v>25</v>
      </c>
      <c r="B217" s="1" t="s">
        <v>21</v>
      </c>
      <c r="C217" s="1" t="s">
        <v>21</v>
      </c>
      <c r="D217" s="1" t="s">
        <v>21</v>
      </c>
      <c r="E217" s="1" t="s">
        <v>21</v>
      </c>
      <c r="F217" s="1" t="s">
        <v>21</v>
      </c>
      <c r="G217" s="1" t="s">
        <v>21</v>
      </c>
      <c r="H217" s="1" t="s">
        <v>21</v>
      </c>
      <c r="I217" s="1" t="s">
        <v>21</v>
      </c>
      <c r="J217" s="1" t="s">
        <v>21</v>
      </c>
      <c r="K217" s="1" t="s">
        <v>21</v>
      </c>
      <c r="L217" s="1" t="s">
        <v>21</v>
      </c>
      <c r="M217" s="1" t="s">
        <v>21</v>
      </c>
      <c r="N217" s="1" t="s">
        <v>21</v>
      </c>
      <c r="O217" s="4" t="s">
        <v>21</v>
      </c>
    </row>
    <row r="218">
      <c r="A218" t="s" s="2">
        <v>26</v>
      </c>
      <c r="B218" s="1" t="s">
        <v>21</v>
      </c>
      <c r="C218" s="1" t="s">
        <v>21</v>
      </c>
      <c r="D218" s="1" t="s">
        <v>21</v>
      </c>
      <c r="E218" s="1" t="s">
        <v>21</v>
      </c>
      <c r="F218" s="1" t="s">
        <v>21</v>
      </c>
      <c r="G218" s="1" t="s">
        <v>21</v>
      </c>
      <c r="H218" s="1" t="s">
        <v>21</v>
      </c>
      <c r="I218" s="1" t="s">
        <v>21</v>
      </c>
      <c r="J218" s="1" t="s">
        <v>21</v>
      </c>
      <c r="K218" s="1" t="s">
        <v>21</v>
      </c>
      <c r="L218" s="1" t="s">
        <v>21</v>
      </c>
      <c r="M218" s="1" t="s">
        <v>21</v>
      </c>
      <c r="N218" s="1" t="s">
        <v>21</v>
      </c>
      <c r="O218" s="4" t="s">
        <v>21</v>
      </c>
    </row>
    <row r="219">
      <c r="A219" t="s" s="2">
        <v>27</v>
      </c>
      <c r="B219" s="1" t="s">
        <v>21</v>
      </c>
      <c r="C219" s="1" t="s">
        <v>21</v>
      </c>
      <c r="D219" s="1" t="s">
        <v>21</v>
      </c>
      <c r="E219" s="1" t="s">
        <v>21</v>
      </c>
      <c r="F219" s="1" t="s">
        <v>21</v>
      </c>
      <c r="G219" s="1" t="s">
        <v>21</v>
      </c>
      <c r="H219" s="1" t="s">
        <v>21</v>
      </c>
      <c r="I219" s="1" t="s">
        <v>21</v>
      </c>
      <c r="J219" s="1" t="s">
        <v>21</v>
      </c>
      <c r="K219" s="1" t="s">
        <v>21</v>
      </c>
      <c r="L219" s="1" t="s">
        <v>21</v>
      </c>
      <c r="M219" s="1" t="s">
        <v>21</v>
      </c>
      <c r="N219" s="1" t="s">
        <v>21</v>
      </c>
      <c r="O219" s="4" t="s">
        <v>21</v>
      </c>
    </row>
    <row r="220">
      <c r="A220" t="s" s="2">
        <v>28</v>
      </c>
      <c r="B220" s="1" t="s">
        <v>21</v>
      </c>
      <c r="C220" s="1" t="s">
        <v>21</v>
      </c>
      <c r="D220" s="1" t="s">
        <v>21</v>
      </c>
      <c r="E220" s="1" t="s">
        <v>21</v>
      </c>
      <c r="F220" s="1" t="s">
        <v>21</v>
      </c>
      <c r="G220" s="1" t="s">
        <v>21</v>
      </c>
      <c r="H220" s="1" t="s">
        <v>21</v>
      </c>
      <c r="I220" s="1" t="s">
        <v>21</v>
      </c>
      <c r="J220" s="1" t="s">
        <v>21</v>
      </c>
      <c r="K220" s="1" t="s">
        <v>21</v>
      </c>
      <c r="L220" s="1" t="s">
        <v>21</v>
      </c>
      <c r="M220" s="1" t="s">
        <v>21</v>
      </c>
      <c r="N220" s="1" t="s">
        <v>21</v>
      </c>
      <c r="O220" s="4" t="s">
        <v>21</v>
      </c>
    </row>
    <row r="221"/>
    <row r="222">
      <c r="A222" t="s" s="2">
        <v>497</v>
      </c>
    </row>
    <row r="223">
      <c r="A223" t="s" s="2">
        <v>498</v>
      </c>
      <c r="B223" t="s" s="3">
        <v>499</v>
      </c>
    </row>
    <row r="224">
      <c r="A224" t="s" s="2">
        <v>57</v>
      </c>
      <c r="B224" t="s" s="3">
        <v>189</v>
      </c>
    </row>
    <row r="225">
      <c r="A225" t="s" s="2">
        <v>5</v>
      </c>
      <c r="B225" t="s" s="2">
        <v>6</v>
      </c>
      <c r="C225" t="s" s="2">
        <v>7</v>
      </c>
      <c r="D225" t="s" s="2">
        <v>8</v>
      </c>
      <c r="E225" t="s" s="2">
        <v>9</v>
      </c>
      <c r="F225" t="s" s="2">
        <v>10</v>
      </c>
      <c r="G225" t="s" s="2">
        <v>11</v>
      </c>
      <c r="H225" t="s" s="2">
        <v>12</v>
      </c>
      <c r="I225" t="s" s="2">
        <v>13</v>
      </c>
      <c r="J225" t="s" s="2">
        <v>14</v>
      </c>
      <c r="K225" t="s" s="2">
        <v>15</v>
      </c>
      <c r="L225" t="s" s="2">
        <v>16</v>
      </c>
      <c r="M225" t="s" s="2">
        <v>17</v>
      </c>
      <c r="N225" t="s" s="2">
        <v>18</v>
      </c>
      <c r="O225" t="s" s="2">
        <v>19</v>
      </c>
    </row>
    <row r="226">
      <c r="A226" t="s" s="2">
        <v>20</v>
      </c>
      <c r="B226" s="1" t="s">
        <v>21</v>
      </c>
      <c r="C226" s="1" t="s">
        <v>21</v>
      </c>
      <c r="D226" s="1" t="s">
        <v>21</v>
      </c>
      <c r="E226" s="1" t="s">
        <v>21</v>
      </c>
      <c r="F226" s="1" t="s">
        <v>21</v>
      </c>
      <c r="G226" s="1" t="s">
        <v>21</v>
      </c>
      <c r="H226" s="1" t="s">
        <v>21</v>
      </c>
      <c r="I226" s="1" t="s">
        <v>21</v>
      </c>
      <c r="J226" s="1" t="s">
        <v>21</v>
      </c>
      <c r="K226" s="1" t="s">
        <v>21</v>
      </c>
      <c r="L226" s="1" t="s">
        <v>21</v>
      </c>
      <c r="M226" s="1" t="s">
        <v>21</v>
      </c>
      <c r="N226" s="1" t="s">
        <v>21</v>
      </c>
      <c r="O226" s="4" t="s">
        <v>21</v>
      </c>
    </row>
    <row r="227">
      <c r="A227" t="s" s="2">
        <v>22</v>
      </c>
      <c r="B227" s="1" t="s">
        <v>21</v>
      </c>
      <c r="C227" s="1" t="s">
        <v>21</v>
      </c>
      <c r="D227" s="1" t="s">
        <v>21</v>
      </c>
      <c r="E227" s="1" t="s">
        <v>21</v>
      </c>
      <c r="F227" s="1" t="s">
        <v>21</v>
      </c>
      <c r="G227" s="1" t="s">
        <v>21</v>
      </c>
      <c r="H227" s="1" t="s">
        <v>21</v>
      </c>
      <c r="I227" s="1" t="s">
        <v>21</v>
      </c>
      <c r="J227" s="1" t="s">
        <v>21</v>
      </c>
      <c r="K227" s="1" t="s">
        <v>21</v>
      </c>
      <c r="L227" s="1" t="s">
        <v>21</v>
      </c>
      <c r="M227" s="1" t="s">
        <v>21</v>
      </c>
      <c r="N227" s="1" t="s">
        <v>21</v>
      </c>
      <c r="O227" s="4" t="s">
        <v>21</v>
      </c>
    </row>
    <row r="228">
      <c r="A228" t="s" s="2">
        <v>23</v>
      </c>
      <c r="B228" s="1" t="s">
        <v>21</v>
      </c>
      <c r="C228" s="1" t="s">
        <v>21</v>
      </c>
      <c r="D228" s="1" t="s">
        <v>21</v>
      </c>
      <c r="E228" s="1" t="s">
        <v>21</v>
      </c>
      <c r="F228" s="1" t="s">
        <v>21</v>
      </c>
      <c r="G228" s="1" t="s">
        <v>21</v>
      </c>
      <c r="H228" s="1" t="s">
        <v>21</v>
      </c>
      <c r="I228" s="1" t="s">
        <v>21</v>
      </c>
      <c r="J228" s="1" t="s">
        <v>21</v>
      </c>
      <c r="K228" s="1" t="s">
        <v>21</v>
      </c>
      <c r="L228" s="1" t="s">
        <v>21</v>
      </c>
      <c r="M228" s="1" t="s">
        <v>21</v>
      </c>
      <c r="N228" s="1" t="s">
        <v>21</v>
      </c>
      <c r="O228" s="4" t="s">
        <v>21</v>
      </c>
    </row>
    <row r="229">
      <c r="A229" t="s" s="2">
        <v>24</v>
      </c>
      <c r="B229" s="1" t="s">
        <v>21</v>
      </c>
      <c r="C229" s="1" t="s">
        <v>21</v>
      </c>
      <c r="D229" s="1" t="s">
        <v>21</v>
      </c>
      <c r="E229" s="1" t="s">
        <v>21</v>
      </c>
      <c r="F229" s="1" t="s">
        <v>21</v>
      </c>
      <c r="G229" s="1" t="s">
        <v>21</v>
      </c>
      <c r="H229" s="1" t="s">
        <v>21</v>
      </c>
      <c r="I229" s="1" t="s">
        <v>21</v>
      </c>
      <c r="J229" s="1" t="s">
        <v>21</v>
      </c>
      <c r="K229" s="1" t="s">
        <v>21</v>
      </c>
      <c r="L229" s="1" t="s">
        <v>21</v>
      </c>
      <c r="M229" s="1" t="s">
        <v>21</v>
      </c>
      <c r="N229" s="1" t="s">
        <v>21</v>
      </c>
      <c r="O229" s="4" t="s">
        <v>21</v>
      </c>
    </row>
    <row r="230">
      <c r="A230" t="s" s="2">
        <v>25</v>
      </c>
      <c r="B230" s="1" t="s">
        <v>21</v>
      </c>
      <c r="C230" s="1" t="s">
        <v>21</v>
      </c>
      <c r="D230" s="1" t="s">
        <v>21</v>
      </c>
      <c r="E230" s="1" t="s">
        <v>21</v>
      </c>
      <c r="F230" s="1" t="s">
        <v>21</v>
      </c>
      <c r="G230" s="1" t="s">
        <v>21</v>
      </c>
      <c r="H230" s="1" t="s">
        <v>21</v>
      </c>
      <c r="I230" s="1" t="s">
        <v>21</v>
      </c>
      <c r="J230" s="1" t="s">
        <v>21</v>
      </c>
      <c r="K230" s="1" t="s">
        <v>21</v>
      </c>
      <c r="L230" s="1" t="s">
        <v>21</v>
      </c>
      <c r="M230" s="1" t="s">
        <v>21</v>
      </c>
      <c r="N230" s="1" t="s">
        <v>21</v>
      </c>
      <c r="O230" s="4" t="s">
        <v>21</v>
      </c>
    </row>
    <row r="231">
      <c r="A231" t="s" s="2">
        <v>26</v>
      </c>
      <c r="B231" s="1" t="s">
        <v>21</v>
      </c>
      <c r="C231" s="1" t="s">
        <v>21</v>
      </c>
      <c r="D231" s="1" t="s">
        <v>21</v>
      </c>
      <c r="E231" s="1" t="s">
        <v>21</v>
      </c>
      <c r="F231" s="1" t="s">
        <v>21</v>
      </c>
      <c r="G231" s="1" t="s">
        <v>21</v>
      </c>
      <c r="H231" s="1" t="s">
        <v>21</v>
      </c>
      <c r="I231" s="1" t="s">
        <v>21</v>
      </c>
      <c r="J231" s="1" t="s">
        <v>21</v>
      </c>
      <c r="K231" s="1" t="s">
        <v>21</v>
      </c>
      <c r="L231" s="1" t="s">
        <v>21</v>
      </c>
      <c r="M231" s="1" t="s">
        <v>21</v>
      </c>
      <c r="N231" s="1" t="s">
        <v>21</v>
      </c>
      <c r="O231" s="4" t="s">
        <v>21</v>
      </c>
    </row>
    <row r="232">
      <c r="A232" t="s" s="2">
        <v>27</v>
      </c>
      <c r="B232" s="1" t="s">
        <v>21</v>
      </c>
      <c r="C232" s="1" t="s">
        <v>21</v>
      </c>
      <c r="D232" s="1" t="s">
        <v>21</v>
      </c>
      <c r="E232" s="1" t="s">
        <v>21</v>
      </c>
      <c r="F232" s="1" t="s">
        <v>21</v>
      </c>
      <c r="G232" s="1" t="s">
        <v>21</v>
      </c>
      <c r="H232" s="1" t="s">
        <v>21</v>
      </c>
      <c r="I232" s="1" t="s">
        <v>21</v>
      </c>
      <c r="J232" s="1" t="s">
        <v>21</v>
      </c>
      <c r="K232" s="1" t="s">
        <v>21</v>
      </c>
      <c r="L232" s="1" t="s">
        <v>21</v>
      </c>
      <c r="M232" s="1" t="s">
        <v>21</v>
      </c>
      <c r="N232" s="1" t="s">
        <v>21</v>
      </c>
      <c r="O232" s="4" t="s">
        <v>21</v>
      </c>
    </row>
    <row r="233">
      <c r="A233" t="s" s="2">
        <v>28</v>
      </c>
      <c r="B233" s="1" t="s">
        <v>21</v>
      </c>
      <c r="C233" s="1" t="s">
        <v>21</v>
      </c>
      <c r="D233" s="1" t="s">
        <v>21</v>
      </c>
      <c r="E233" s="1" t="s">
        <v>21</v>
      </c>
      <c r="F233" s="1" t="s">
        <v>21</v>
      </c>
      <c r="G233" s="1" t="s">
        <v>21</v>
      </c>
      <c r="H233" s="1" t="s">
        <v>21</v>
      </c>
      <c r="I233" s="1" t="s">
        <v>21</v>
      </c>
      <c r="J233" s="1" t="s">
        <v>21</v>
      </c>
      <c r="K233" s="1" t="s">
        <v>21</v>
      </c>
      <c r="L233" s="1" t="s">
        <v>21</v>
      </c>
      <c r="M233" s="1" t="s">
        <v>21</v>
      </c>
      <c r="N233" s="1" t="s">
        <v>21</v>
      </c>
      <c r="O233" s="4" t="s">
        <v>21</v>
      </c>
    </row>
    <row r="234"/>
    <row r="235">
      <c r="A235" t="s" s="2">
        <v>500</v>
      </c>
    </row>
    <row r="236">
      <c r="A236" t="s" s="2">
        <v>498</v>
      </c>
      <c r="B236" t="s" s="3">
        <v>501</v>
      </c>
    </row>
    <row r="237">
      <c r="A237" t="s" s="2">
        <v>171</v>
      </c>
      <c r="B237" t="s" s="3">
        <v>502</v>
      </c>
    </row>
    <row r="238">
      <c r="A238" t="s" s="2">
        <v>5</v>
      </c>
      <c r="B238" t="s" s="2">
        <v>6</v>
      </c>
      <c r="C238" t="s" s="2">
        <v>7</v>
      </c>
      <c r="D238" t="s" s="2">
        <v>8</v>
      </c>
      <c r="E238" t="s" s="2">
        <v>9</v>
      </c>
      <c r="F238" t="s" s="2">
        <v>10</v>
      </c>
      <c r="G238" t="s" s="2">
        <v>11</v>
      </c>
      <c r="H238" t="s" s="2">
        <v>12</v>
      </c>
      <c r="I238" t="s" s="2">
        <v>13</v>
      </c>
      <c r="J238" t="s" s="2">
        <v>14</v>
      </c>
      <c r="K238" t="s" s="2">
        <v>15</v>
      </c>
      <c r="L238" t="s" s="2">
        <v>16</v>
      </c>
      <c r="M238" t="s" s="2">
        <v>17</v>
      </c>
      <c r="N238" t="s" s="2">
        <v>18</v>
      </c>
      <c r="O238" t="s" s="2">
        <v>19</v>
      </c>
    </row>
    <row r="239">
      <c r="A239" t="s" s="2">
        <v>20</v>
      </c>
      <c r="B239" s="1" t="s">
        <v>21</v>
      </c>
      <c r="C239" s="1" t="s">
        <v>21</v>
      </c>
      <c r="D239" s="1" t="s">
        <v>21</v>
      </c>
      <c r="E239" s="1" t="s">
        <v>21</v>
      </c>
      <c r="F239" s="1" t="s">
        <v>21</v>
      </c>
      <c r="G239" s="1" t="s">
        <v>21</v>
      </c>
      <c r="H239" s="1" t="s">
        <v>21</v>
      </c>
      <c r="I239" s="1" t="s">
        <v>21</v>
      </c>
      <c r="J239" s="1" t="s">
        <v>21</v>
      </c>
      <c r="K239" s="1" t="s">
        <v>21</v>
      </c>
      <c r="L239" s="1" t="s">
        <v>21</v>
      </c>
      <c r="M239" s="1" t="s">
        <v>21</v>
      </c>
      <c r="N239" s="1" t="s">
        <v>21</v>
      </c>
      <c r="O239" s="4" t="s">
        <v>21</v>
      </c>
    </row>
    <row r="240">
      <c r="A240" t="s" s="2">
        <v>22</v>
      </c>
      <c r="B240" s="1" t="s">
        <v>21</v>
      </c>
      <c r="C240" s="1" t="s">
        <v>21</v>
      </c>
      <c r="D240" s="1" t="s">
        <v>21</v>
      </c>
      <c r="E240" s="1" t="s">
        <v>21</v>
      </c>
      <c r="F240" s="1" t="s">
        <v>21</v>
      </c>
      <c r="G240" s="1" t="s">
        <v>21</v>
      </c>
      <c r="H240" s="1" t="s">
        <v>21</v>
      </c>
      <c r="I240" s="1" t="s">
        <v>21</v>
      </c>
      <c r="J240" s="1" t="s">
        <v>21</v>
      </c>
      <c r="K240" s="1" t="s">
        <v>21</v>
      </c>
      <c r="L240" s="1" t="s">
        <v>21</v>
      </c>
      <c r="M240" s="1" t="s">
        <v>21</v>
      </c>
      <c r="N240" s="1" t="s">
        <v>21</v>
      </c>
      <c r="O240" s="4" t="s">
        <v>21</v>
      </c>
    </row>
    <row r="241">
      <c r="A241" t="s" s="2">
        <v>23</v>
      </c>
      <c r="B241" s="1" t="s">
        <v>21</v>
      </c>
      <c r="C241" s="1" t="s">
        <v>21</v>
      </c>
      <c r="D241" s="1" t="s">
        <v>21</v>
      </c>
      <c r="E241" s="1" t="s">
        <v>21</v>
      </c>
      <c r="F241" s="1" t="s">
        <v>21</v>
      </c>
      <c r="G241" s="1" t="s">
        <v>21</v>
      </c>
      <c r="H241" s="1" t="s">
        <v>21</v>
      </c>
      <c r="I241" s="1" t="s">
        <v>21</v>
      </c>
      <c r="J241" s="1" t="s">
        <v>21</v>
      </c>
      <c r="K241" s="1" t="s">
        <v>21</v>
      </c>
      <c r="L241" s="1" t="s">
        <v>21</v>
      </c>
      <c r="M241" s="1" t="s">
        <v>21</v>
      </c>
      <c r="N241" s="1" t="s">
        <v>21</v>
      </c>
      <c r="O241" s="4" t="s">
        <v>21</v>
      </c>
    </row>
    <row r="242">
      <c r="A242" t="s" s="2">
        <v>24</v>
      </c>
      <c r="B242" s="1" t="s">
        <v>21</v>
      </c>
      <c r="C242" s="1" t="s">
        <v>21</v>
      </c>
      <c r="D242" s="1" t="s">
        <v>21</v>
      </c>
      <c r="E242" s="1" t="s">
        <v>21</v>
      </c>
      <c r="F242" s="1" t="s">
        <v>21</v>
      </c>
      <c r="G242" s="1" t="s">
        <v>21</v>
      </c>
      <c r="H242" s="1" t="s">
        <v>21</v>
      </c>
      <c r="I242" s="1" t="s">
        <v>21</v>
      </c>
      <c r="J242" s="1" t="s">
        <v>21</v>
      </c>
      <c r="K242" s="1" t="s">
        <v>21</v>
      </c>
      <c r="L242" s="1" t="s">
        <v>21</v>
      </c>
      <c r="M242" s="1" t="s">
        <v>21</v>
      </c>
      <c r="N242" s="1" t="s">
        <v>21</v>
      </c>
      <c r="O242" s="4" t="s">
        <v>21</v>
      </c>
    </row>
    <row r="243">
      <c r="A243" t="s" s="2">
        <v>25</v>
      </c>
      <c r="B243" s="1" t="s">
        <v>21</v>
      </c>
      <c r="C243" s="1" t="s">
        <v>21</v>
      </c>
      <c r="D243" s="1" t="s">
        <v>21</v>
      </c>
      <c r="E243" s="1" t="s">
        <v>21</v>
      </c>
      <c r="F243" s="1" t="s">
        <v>21</v>
      </c>
      <c r="G243" s="1" t="s">
        <v>21</v>
      </c>
      <c r="H243" s="1" t="s">
        <v>21</v>
      </c>
      <c r="I243" s="1" t="s">
        <v>21</v>
      </c>
      <c r="J243" s="1" t="s">
        <v>21</v>
      </c>
      <c r="K243" s="1" t="s">
        <v>21</v>
      </c>
      <c r="L243" s="1" t="s">
        <v>21</v>
      </c>
      <c r="M243" s="1" t="s">
        <v>21</v>
      </c>
      <c r="N243" s="1" t="s">
        <v>21</v>
      </c>
      <c r="O243" s="4" t="s">
        <v>21</v>
      </c>
    </row>
    <row r="244">
      <c r="A244" t="s" s="2">
        <v>26</v>
      </c>
      <c r="B244" s="1" t="s">
        <v>21</v>
      </c>
      <c r="C244" s="1" t="s">
        <v>21</v>
      </c>
      <c r="D244" s="1" t="s">
        <v>21</v>
      </c>
      <c r="E244" s="1" t="s">
        <v>21</v>
      </c>
      <c r="F244" s="1" t="s">
        <v>21</v>
      </c>
      <c r="G244" s="1" t="s">
        <v>21</v>
      </c>
      <c r="H244" s="1" t="s">
        <v>21</v>
      </c>
      <c r="I244" s="1" t="s">
        <v>21</v>
      </c>
      <c r="J244" s="1" t="s">
        <v>21</v>
      </c>
      <c r="K244" s="1" t="s">
        <v>21</v>
      </c>
      <c r="L244" s="1" t="s">
        <v>21</v>
      </c>
      <c r="M244" s="1" t="s">
        <v>21</v>
      </c>
      <c r="N244" s="1" t="s">
        <v>21</v>
      </c>
      <c r="O244" s="4" t="s">
        <v>21</v>
      </c>
    </row>
    <row r="245">
      <c r="A245" t="s" s="2">
        <v>27</v>
      </c>
      <c r="B245" s="1" t="s">
        <v>21</v>
      </c>
      <c r="C245" s="1" t="s">
        <v>21</v>
      </c>
      <c r="D245" s="1" t="s">
        <v>21</v>
      </c>
      <c r="E245" s="1" t="s">
        <v>21</v>
      </c>
      <c r="F245" s="1" t="s">
        <v>21</v>
      </c>
      <c r="G245" s="1" t="s">
        <v>21</v>
      </c>
      <c r="H245" s="1" t="s">
        <v>21</v>
      </c>
      <c r="I245" s="1" t="s">
        <v>21</v>
      </c>
      <c r="J245" s="1" t="s">
        <v>21</v>
      </c>
      <c r="K245" s="1" t="s">
        <v>21</v>
      </c>
      <c r="L245" s="1" t="s">
        <v>21</v>
      </c>
      <c r="M245" s="1" t="s">
        <v>21</v>
      </c>
      <c r="N245" s="1" t="s">
        <v>21</v>
      </c>
      <c r="O245" s="4" t="s">
        <v>21</v>
      </c>
    </row>
    <row r="246">
      <c r="A246" t="s" s="2">
        <v>28</v>
      </c>
      <c r="B246" s="1" t="s">
        <v>21</v>
      </c>
      <c r="C246" s="1" t="s">
        <v>21</v>
      </c>
      <c r="D246" s="1" t="s">
        <v>21</v>
      </c>
      <c r="E246" s="1" t="s">
        <v>21</v>
      </c>
      <c r="F246" s="1" t="s">
        <v>21</v>
      </c>
      <c r="G246" s="1" t="s">
        <v>21</v>
      </c>
      <c r="H246" s="1" t="s">
        <v>21</v>
      </c>
      <c r="I246" s="1" t="s">
        <v>21</v>
      </c>
      <c r="J246" s="1" t="s">
        <v>21</v>
      </c>
      <c r="K246" s="1" t="s">
        <v>21</v>
      </c>
      <c r="L246" s="1" t="s">
        <v>21</v>
      </c>
      <c r="M246" s="1" t="s">
        <v>21</v>
      </c>
      <c r="N246" s="1" t="s">
        <v>21</v>
      </c>
      <c r="O246" s="4" t="s">
        <v>21</v>
      </c>
    </row>
    <row r="247"/>
    <row r="248">
      <c r="A248" t="s" s="2">
        <v>503</v>
      </c>
    </row>
    <row r="249">
      <c r="A249" t="s" s="2">
        <v>504</v>
      </c>
      <c r="B249" t="s" s="3">
        <v>505</v>
      </c>
    </row>
    <row r="250">
      <c r="A250" t="s" s="2">
        <v>192</v>
      </c>
      <c r="B250" t="s" s="3">
        <v>506</v>
      </c>
    </row>
    <row r="251">
      <c r="A251" t="s" s="2">
        <v>5</v>
      </c>
      <c r="B251" t="s" s="2">
        <v>6</v>
      </c>
      <c r="C251" t="s" s="2">
        <v>7</v>
      </c>
      <c r="D251" t="s" s="2">
        <v>8</v>
      </c>
      <c r="E251" t="s" s="2">
        <v>9</v>
      </c>
      <c r="F251" t="s" s="2">
        <v>10</v>
      </c>
      <c r="G251" t="s" s="2">
        <v>11</v>
      </c>
      <c r="H251" t="s" s="2">
        <v>12</v>
      </c>
      <c r="I251" t="s" s="2">
        <v>13</v>
      </c>
      <c r="J251" t="s" s="2">
        <v>14</v>
      </c>
      <c r="K251" t="s" s="2">
        <v>15</v>
      </c>
      <c r="L251" t="s" s="2">
        <v>16</v>
      </c>
      <c r="M251" t="s" s="2">
        <v>17</v>
      </c>
      <c r="N251" t="s" s="2">
        <v>18</v>
      </c>
      <c r="O251" t="s" s="2">
        <v>19</v>
      </c>
    </row>
    <row r="252">
      <c r="A252" t="s" s="2">
        <v>20</v>
      </c>
      <c r="B252" s="1" t="s">
        <v>21</v>
      </c>
      <c r="C252" s="1" t="s">
        <v>21</v>
      </c>
      <c r="D252" s="1" t="s">
        <v>21</v>
      </c>
      <c r="E252" s="1" t="s">
        <v>21</v>
      </c>
      <c r="F252" s="1" t="s">
        <v>21</v>
      </c>
      <c r="G252" s="1" t="s">
        <v>21</v>
      </c>
      <c r="H252" s="1" t="s">
        <v>21</v>
      </c>
      <c r="I252" s="1" t="s">
        <v>21</v>
      </c>
      <c r="J252" s="1" t="s">
        <v>21</v>
      </c>
      <c r="K252" s="1" t="s">
        <v>21</v>
      </c>
      <c r="L252" s="1" t="s">
        <v>21</v>
      </c>
      <c r="M252" s="1" t="s">
        <v>21</v>
      </c>
      <c r="N252" s="1" t="s">
        <v>21</v>
      </c>
      <c r="O252" s="4" t="s">
        <v>21</v>
      </c>
    </row>
    <row r="253">
      <c r="A253" t="s" s="2">
        <v>22</v>
      </c>
      <c r="B253" s="1" t="s">
        <v>21</v>
      </c>
      <c r="C253" s="1" t="s">
        <v>21</v>
      </c>
      <c r="D253" s="1" t="s">
        <v>21</v>
      </c>
      <c r="E253" s="1" t="s">
        <v>21</v>
      </c>
      <c r="F253" s="1" t="s">
        <v>21</v>
      </c>
      <c r="G253" s="1" t="s">
        <v>21</v>
      </c>
      <c r="H253" s="1" t="s">
        <v>21</v>
      </c>
      <c r="I253" s="1" t="s">
        <v>21</v>
      </c>
      <c r="J253" s="1" t="s">
        <v>21</v>
      </c>
      <c r="K253" s="1" t="s">
        <v>21</v>
      </c>
      <c r="L253" s="1" t="s">
        <v>21</v>
      </c>
      <c r="M253" s="1" t="s">
        <v>21</v>
      </c>
      <c r="N253" s="1" t="s">
        <v>21</v>
      </c>
      <c r="O253" s="4" t="s">
        <v>21</v>
      </c>
    </row>
    <row r="254">
      <c r="A254" t="s" s="2">
        <v>23</v>
      </c>
      <c r="B254" s="1" t="s">
        <v>21</v>
      </c>
      <c r="C254" s="1" t="s">
        <v>21</v>
      </c>
      <c r="D254" s="1" t="s">
        <v>21</v>
      </c>
      <c r="E254" s="1" t="s">
        <v>21</v>
      </c>
      <c r="F254" s="1" t="s">
        <v>21</v>
      </c>
      <c r="G254" s="1" t="s">
        <v>21</v>
      </c>
      <c r="H254" s="1" t="s">
        <v>21</v>
      </c>
      <c r="I254" s="1" t="s">
        <v>21</v>
      </c>
      <c r="J254" s="1" t="s">
        <v>21</v>
      </c>
      <c r="K254" s="1" t="s">
        <v>21</v>
      </c>
      <c r="L254" s="1" t="s">
        <v>21</v>
      </c>
      <c r="M254" s="1" t="s">
        <v>21</v>
      </c>
      <c r="N254" s="1" t="s">
        <v>21</v>
      </c>
      <c r="O254" s="4" t="s">
        <v>21</v>
      </c>
    </row>
    <row r="255">
      <c r="A255" t="s" s="2">
        <v>24</v>
      </c>
      <c r="B255" s="1" t="s">
        <v>21</v>
      </c>
      <c r="C255" s="1" t="s">
        <v>21</v>
      </c>
      <c r="D255" s="1" t="s">
        <v>21</v>
      </c>
      <c r="E255" s="1" t="s">
        <v>21</v>
      </c>
      <c r="F255" s="1" t="s">
        <v>21</v>
      </c>
      <c r="G255" s="1" t="s">
        <v>21</v>
      </c>
      <c r="H255" s="1" t="s">
        <v>21</v>
      </c>
      <c r="I255" s="1" t="s">
        <v>21</v>
      </c>
      <c r="J255" s="1" t="s">
        <v>21</v>
      </c>
      <c r="K255" s="1" t="s">
        <v>21</v>
      </c>
      <c r="L255" s="1" t="s">
        <v>21</v>
      </c>
      <c r="M255" s="1" t="s">
        <v>21</v>
      </c>
      <c r="N255" s="1" t="s">
        <v>21</v>
      </c>
      <c r="O255" s="4" t="s">
        <v>21</v>
      </c>
    </row>
    <row r="256">
      <c r="A256" t="s" s="2">
        <v>25</v>
      </c>
      <c r="B256" s="1" t="s">
        <v>21</v>
      </c>
      <c r="C256" s="1" t="s">
        <v>21</v>
      </c>
      <c r="D256" s="1" t="s">
        <v>21</v>
      </c>
      <c r="E256" s="1" t="s">
        <v>21</v>
      </c>
      <c r="F256" s="1" t="s">
        <v>21</v>
      </c>
      <c r="G256" s="1" t="s">
        <v>21</v>
      </c>
      <c r="H256" s="1" t="s">
        <v>21</v>
      </c>
      <c r="I256" s="1" t="s">
        <v>21</v>
      </c>
      <c r="J256" s="1" t="s">
        <v>21</v>
      </c>
      <c r="K256" s="1" t="s">
        <v>21</v>
      </c>
      <c r="L256" s="1" t="s">
        <v>21</v>
      </c>
      <c r="M256" s="1" t="s">
        <v>21</v>
      </c>
      <c r="N256" s="1" t="s">
        <v>21</v>
      </c>
      <c r="O256" s="4" t="s">
        <v>21</v>
      </c>
    </row>
    <row r="257">
      <c r="A257" t="s" s="2">
        <v>26</v>
      </c>
      <c r="B257" s="1" t="s">
        <v>21</v>
      </c>
      <c r="C257" s="1" t="s">
        <v>21</v>
      </c>
      <c r="D257" s="1" t="s">
        <v>21</v>
      </c>
      <c r="E257" s="1" t="s">
        <v>21</v>
      </c>
      <c r="F257" s="1" t="s">
        <v>21</v>
      </c>
      <c r="G257" s="1" t="s">
        <v>21</v>
      </c>
      <c r="H257" s="1" t="s">
        <v>21</v>
      </c>
      <c r="I257" s="1" t="s">
        <v>21</v>
      </c>
      <c r="J257" s="1" t="s">
        <v>21</v>
      </c>
      <c r="K257" s="1" t="s">
        <v>21</v>
      </c>
      <c r="L257" s="1" t="s">
        <v>21</v>
      </c>
      <c r="M257" s="1" t="s">
        <v>21</v>
      </c>
      <c r="N257" s="1" t="s">
        <v>21</v>
      </c>
      <c r="O257" s="4" t="s">
        <v>21</v>
      </c>
    </row>
    <row r="258">
      <c r="A258" t="s" s="2">
        <v>27</v>
      </c>
      <c r="B258" s="1" t="s">
        <v>21</v>
      </c>
      <c r="C258" s="1" t="s">
        <v>21</v>
      </c>
      <c r="D258" s="1" t="s">
        <v>21</v>
      </c>
      <c r="E258" s="1" t="s">
        <v>21</v>
      </c>
      <c r="F258" s="1" t="s">
        <v>21</v>
      </c>
      <c r="G258" s="1" t="s">
        <v>21</v>
      </c>
      <c r="H258" s="1" t="s">
        <v>21</v>
      </c>
      <c r="I258" s="1" t="s">
        <v>21</v>
      </c>
      <c r="J258" s="1" t="s">
        <v>21</v>
      </c>
      <c r="K258" s="1" t="s">
        <v>21</v>
      </c>
      <c r="L258" s="1" t="s">
        <v>21</v>
      </c>
      <c r="M258" s="1" t="s">
        <v>21</v>
      </c>
      <c r="N258" s="1" t="s">
        <v>21</v>
      </c>
      <c r="O258" s="4" t="s">
        <v>21</v>
      </c>
    </row>
    <row r="259">
      <c r="A259" t="s" s="2">
        <v>28</v>
      </c>
      <c r="B259" s="1" t="s">
        <v>21</v>
      </c>
      <c r="C259" s="1" t="s">
        <v>21</v>
      </c>
      <c r="D259" s="1" t="s">
        <v>21</v>
      </c>
      <c r="E259" s="1" t="s">
        <v>21</v>
      </c>
      <c r="F259" s="1" t="s">
        <v>21</v>
      </c>
      <c r="G259" s="1" t="s">
        <v>21</v>
      </c>
      <c r="H259" s="1" t="s">
        <v>21</v>
      </c>
      <c r="I259" s="1" t="s">
        <v>21</v>
      </c>
      <c r="J259" s="1" t="s">
        <v>21</v>
      </c>
      <c r="K259" s="1" t="s">
        <v>21</v>
      </c>
      <c r="L259" s="1" t="s">
        <v>21</v>
      </c>
      <c r="M259" s="1" t="s">
        <v>21</v>
      </c>
      <c r="N259" s="1" t="s">
        <v>21</v>
      </c>
      <c r="O259" s="4" t="s">
        <v>21</v>
      </c>
    </row>
    <row r="260"/>
    <row r="261">
      <c r="A261" t="s" s="2">
        <v>507</v>
      </c>
    </row>
    <row r="262">
      <c r="A262" t="s" s="2">
        <v>508</v>
      </c>
      <c r="B262" t="s" s="3">
        <v>509</v>
      </c>
    </row>
    <row r="263">
      <c r="A263" t="s" s="2">
        <v>105</v>
      </c>
      <c r="B263" t="s" s="3">
        <v>510</v>
      </c>
    </row>
    <row r="264">
      <c r="A264" t="s" s="2">
        <v>5</v>
      </c>
      <c r="B264" t="s" s="2">
        <v>6</v>
      </c>
      <c r="C264" t="s" s="2">
        <v>7</v>
      </c>
      <c r="D264" t="s" s="2">
        <v>8</v>
      </c>
      <c r="E264" t="s" s="2">
        <v>9</v>
      </c>
      <c r="F264" t="s" s="2">
        <v>10</v>
      </c>
      <c r="G264" t="s" s="2">
        <v>11</v>
      </c>
      <c r="H264" t="s" s="2">
        <v>12</v>
      </c>
      <c r="I264" t="s" s="2">
        <v>13</v>
      </c>
      <c r="J264" t="s" s="2">
        <v>14</v>
      </c>
      <c r="K264" t="s" s="2">
        <v>15</v>
      </c>
      <c r="L264" t="s" s="2">
        <v>16</v>
      </c>
      <c r="M264" t="s" s="2">
        <v>17</v>
      </c>
      <c r="N264" t="s" s="2">
        <v>18</v>
      </c>
      <c r="O264" t="s" s="2">
        <v>19</v>
      </c>
    </row>
    <row r="265">
      <c r="A265" t="s" s="2">
        <v>20</v>
      </c>
      <c r="B265" s="1" t="s">
        <v>21</v>
      </c>
      <c r="C265" s="1" t="s">
        <v>21</v>
      </c>
      <c r="D265" s="1" t="s">
        <v>21</v>
      </c>
      <c r="E265" s="1" t="s">
        <v>21</v>
      </c>
      <c r="F265" s="1" t="s">
        <v>21</v>
      </c>
      <c r="G265" s="1" t="s">
        <v>21</v>
      </c>
      <c r="H265" s="1" t="s">
        <v>21</v>
      </c>
      <c r="I265" s="1" t="s">
        <v>21</v>
      </c>
      <c r="J265" s="1" t="s">
        <v>21</v>
      </c>
      <c r="K265" s="1" t="s">
        <v>21</v>
      </c>
      <c r="L265" s="1" t="s">
        <v>21</v>
      </c>
      <c r="M265" s="1" t="s">
        <v>21</v>
      </c>
      <c r="N265" s="1" t="s">
        <v>21</v>
      </c>
      <c r="O265" s="4" t="s">
        <v>21</v>
      </c>
    </row>
    <row r="266">
      <c r="A266" t="s" s="2">
        <v>22</v>
      </c>
      <c r="B266" s="1" t="s">
        <v>21</v>
      </c>
      <c r="C266" s="1" t="s">
        <v>21</v>
      </c>
      <c r="D266" s="1" t="s">
        <v>21</v>
      </c>
      <c r="E266" s="1" t="s">
        <v>21</v>
      </c>
      <c r="F266" s="1" t="s">
        <v>21</v>
      </c>
      <c r="G266" s="1" t="s">
        <v>21</v>
      </c>
      <c r="H266" s="1" t="s">
        <v>21</v>
      </c>
      <c r="I266" s="1" t="s">
        <v>21</v>
      </c>
      <c r="J266" s="1" t="s">
        <v>21</v>
      </c>
      <c r="K266" s="1" t="s">
        <v>21</v>
      </c>
      <c r="L266" s="1" t="s">
        <v>21</v>
      </c>
      <c r="M266" s="1" t="s">
        <v>21</v>
      </c>
      <c r="N266" s="1" t="s">
        <v>21</v>
      </c>
      <c r="O266" s="4" t="s">
        <v>21</v>
      </c>
    </row>
    <row r="267">
      <c r="A267" t="s" s="2">
        <v>23</v>
      </c>
      <c r="B267" s="1" t="s">
        <v>21</v>
      </c>
      <c r="C267" s="1" t="s">
        <v>21</v>
      </c>
      <c r="D267" s="1" t="s">
        <v>21</v>
      </c>
      <c r="E267" s="1" t="s">
        <v>21</v>
      </c>
      <c r="F267" s="1" t="s">
        <v>21</v>
      </c>
      <c r="G267" s="1" t="s">
        <v>21</v>
      </c>
      <c r="H267" s="1" t="s">
        <v>21</v>
      </c>
      <c r="I267" s="1" t="s">
        <v>21</v>
      </c>
      <c r="J267" s="1" t="s">
        <v>21</v>
      </c>
      <c r="K267" s="1" t="s">
        <v>21</v>
      </c>
      <c r="L267" s="1" t="s">
        <v>21</v>
      </c>
      <c r="M267" s="1" t="s">
        <v>21</v>
      </c>
      <c r="N267" s="1" t="s">
        <v>21</v>
      </c>
      <c r="O267" s="4" t="s">
        <v>21</v>
      </c>
    </row>
    <row r="268">
      <c r="A268" t="s" s="2">
        <v>24</v>
      </c>
      <c r="B268" s="1" t="s">
        <v>21</v>
      </c>
      <c r="C268" s="1" t="s">
        <v>21</v>
      </c>
      <c r="D268" s="1" t="s">
        <v>21</v>
      </c>
      <c r="E268" s="1" t="s">
        <v>21</v>
      </c>
      <c r="F268" s="1" t="s">
        <v>21</v>
      </c>
      <c r="G268" s="1" t="s">
        <v>21</v>
      </c>
      <c r="H268" s="1" t="s">
        <v>21</v>
      </c>
      <c r="I268" s="1" t="s">
        <v>21</v>
      </c>
      <c r="J268" s="1" t="s">
        <v>21</v>
      </c>
      <c r="K268" s="1" t="s">
        <v>21</v>
      </c>
      <c r="L268" s="1" t="s">
        <v>21</v>
      </c>
      <c r="M268" s="1" t="s">
        <v>21</v>
      </c>
      <c r="N268" s="1" t="s">
        <v>21</v>
      </c>
      <c r="O268" s="4" t="s">
        <v>21</v>
      </c>
    </row>
    <row r="269">
      <c r="A269" t="s" s="2">
        <v>25</v>
      </c>
      <c r="B269" s="1" t="s">
        <v>21</v>
      </c>
      <c r="C269" s="1" t="s">
        <v>21</v>
      </c>
      <c r="D269" s="1" t="s">
        <v>21</v>
      </c>
      <c r="E269" s="1" t="s">
        <v>21</v>
      </c>
      <c r="F269" s="1" t="s">
        <v>21</v>
      </c>
      <c r="G269" s="1" t="s">
        <v>21</v>
      </c>
      <c r="H269" s="1" t="s">
        <v>21</v>
      </c>
      <c r="I269" s="1" t="s">
        <v>21</v>
      </c>
      <c r="J269" s="1" t="s">
        <v>21</v>
      </c>
      <c r="K269" s="1" t="s">
        <v>21</v>
      </c>
      <c r="L269" s="1" t="s">
        <v>21</v>
      </c>
      <c r="M269" s="1" t="s">
        <v>21</v>
      </c>
      <c r="N269" s="1" t="s">
        <v>21</v>
      </c>
      <c r="O269" s="4" t="s">
        <v>21</v>
      </c>
    </row>
    <row r="270">
      <c r="A270" t="s" s="2">
        <v>26</v>
      </c>
      <c r="B270" s="1" t="s">
        <v>21</v>
      </c>
      <c r="C270" s="1" t="s">
        <v>21</v>
      </c>
      <c r="D270" s="1" t="s">
        <v>21</v>
      </c>
      <c r="E270" s="1" t="s">
        <v>21</v>
      </c>
      <c r="F270" s="1" t="s">
        <v>21</v>
      </c>
      <c r="G270" s="1" t="s">
        <v>21</v>
      </c>
      <c r="H270" s="1" t="s">
        <v>21</v>
      </c>
      <c r="I270" s="1" t="s">
        <v>21</v>
      </c>
      <c r="J270" s="1" t="s">
        <v>21</v>
      </c>
      <c r="K270" s="1" t="s">
        <v>21</v>
      </c>
      <c r="L270" s="1" t="s">
        <v>21</v>
      </c>
      <c r="M270" s="1" t="s">
        <v>21</v>
      </c>
      <c r="N270" s="1" t="s">
        <v>21</v>
      </c>
      <c r="O270" s="4" t="s">
        <v>21</v>
      </c>
    </row>
    <row r="271">
      <c r="A271" t="s" s="2">
        <v>27</v>
      </c>
      <c r="B271" s="1" t="s">
        <v>21</v>
      </c>
      <c r="C271" s="1" t="s">
        <v>21</v>
      </c>
      <c r="D271" s="1" t="s">
        <v>21</v>
      </c>
      <c r="E271" s="1" t="s">
        <v>21</v>
      </c>
      <c r="F271" s="1" t="s">
        <v>21</v>
      </c>
      <c r="G271" s="1" t="s">
        <v>21</v>
      </c>
      <c r="H271" s="1" t="s">
        <v>21</v>
      </c>
      <c r="I271" s="1" t="s">
        <v>21</v>
      </c>
      <c r="J271" s="1" t="s">
        <v>21</v>
      </c>
      <c r="K271" s="1" t="s">
        <v>21</v>
      </c>
      <c r="L271" s="1" t="s">
        <v>21</v>
      </c>
      <c r="M271" s="1" t="s">
        <v>21</v>
      </c>
      <c r="N271" s="1" t="s">
        <v>21</v>
      </c>
      <c r="O271" s="4" t="s">
        <v>21</v>
      </c>
    </row>
    <row r="272">
      <c r="A272" t="s" s="2">
        <v>28</v>
      </c>
      <c r="B272" s="1" t="s">
        <v>21</v>
      </c>
      <c r="C272" s="1" t="s">
        <v>21</v>
      </c>
      <c r="D272" s="1" t="s">
        <v>21</v>
      </c>
      <c r="E272" s="1" t="s">
        <v>21</v>
      </c>
      <c r="F272" s="1" t="s">
        <v>21</v>
      </c>
      <c r="G272" s="1" t="s">
        <v>21</v>
      </c>
      <c r="H272" s="1" t="s">
        <v>21</v>
      </c>
      <c r="I272" s="1" t="s">
        <v>21</v>
      </c>
      <c r="J272" s="1" t="s">
        <v>21</v>
      </c>
      <c r="K272" s="1" t="s">
        <v>21</v>
      </c>
      <c r="L272" s="1" t="s">
        <v>21</v>
      </c>
      <c r="M272" s="1" t="s">
        <v>21</v>
      </c>
      <c r="N272" s="1" t="s">
        <v>21</v>
      </c>
      <c r="O272" s="4" t="s">
        <v>21</v>
      </c>
    </row>
    <row r="273"/>
  </sheetData>
  <mergeCells>
    <mergeCell ref="B2:AY2"/>
    <mergeCell ref="B15:AY15"/>
    <mergeCell ref="B28:AY28"/>
    <mergeCell ref="B41:AY41"/>
    <mergeCell ref="B54:AY54"/>
    <mergeCell ref="B67:AY67"/>
    <mergeCell ref="B80:AY80"/>
    <mergeCell ref="B93:AY93"/>
    <mergeCell ref="B106:AY106"/>
    <mergeCell ref="B119:AY119"/>
    <mergeCell ref="B132:AY132"/>
    <mergeCell ref="B145:AY145"/>
    <mergeCell ref="B158:AY158"/>
    <mergeCell ref="B171:AY171"/>
    <mergeCell ref="B184:AY184"/>
    <mergeCell ref="B197:AY197"/>
    <mergeCell ref="B210:AY210"/>
    <mergeCell ref="B223:AY223"/>
    <mergeCell ref="B236:AY236"/>
    <mergeCell ref="B249:AY249"/>
    <mergeCell ref="B262:AY262"/>
  </mergeCells>
  <dataValidations count="1181">
    <dataValidation type="custom" sqref="J5" errorStyle="warning" allowBlank="true" errorTitle="Error" error="Only use words in the sentence for answer" showErrorMessage="true">
      <formula1>FIND(LOWER(TRIM(J5)), LOWER(B2))</formula1>
    </dataValidation>
    <dataValidation type="custom" sqref="K5" errorStyle="warning" allowBlank="true" errorTitle="Error" error="Only use words in the sentence for answer" showErrorMessage="true">
      <formula1>FIND(LOWER(TRIM(K5)), LOWER(B2))</formula1>
    </dataValidation>
    <dataValidation type="custom" sqref="L5" errorStyle="warning" allowBlank="true" errorTitle="Error" error="Only use words in the sentence for answer" showErrorMessage="true">
      <formula1>FIND(LOWER(TRIM(L5)), LOWER(B2))</formula1>
    </dataValidation>
    <dataValidation type="custom" sqref="M5" errorStyle="warning" allowBlank="true" errorTitle="Error" error="Only use words in the sentence for answer" showErrorMessage="true">
      <formula1>FIND(LOWER(TRIM(M5)), LOWER(B2))</formula1>
    </dataValidation>
    <dataValidation type="custom" sqref="N5" errorStyle="warning" allowBlank="true" errorTitle="Error" error="Only use words in the sentence for answer" showErrorMessage="true">
      <formula1>FIND(LOWER(TRIM(N5)), LOWER(B2))</formula1>
    </dataValidation>
    <dataValidation type="list" sqref="E5" errorStyle="stop" allowBlank="true" errorTitle="Invalid input value" error="See dropdown box for valid options." showErrorMessage="true">
      <formula1>"be launched,be launching,been launched,been launching,being launched,have been launched,have been launching,have launched,launch,launched,launches,launching"</formula1>
    </dataValidation>
    <dataValidation type="list" sqref="G5" errorStyle="stop" allowBlank="true" errorTitle="Invalid input value" error="See dropdown box for valid options." showErrorMessage="true">
      <formula1>" ,about,at,by,for,in,to,with"</formula1>
    </dataValidation>
    <dataValidation type="custom" sqref="J6" errorStyle="warning" allowBlank="true" errorTitle="Error" error="Only use words in the sentence for answer" showErrorMessage="true">
      <formula1>FIND(LOWER(TRIM(J6)), LOWER(B2))</formula1>
    </dataValidation>
    <dataValidation type="custom" sqref="K6" errorStyle="warning" allowBlank="true" errorTitle="Error" error="Only use words in the sentence for answer" showErrorMessage="true">
      <formula1>FIND(LOWER(TRIM(K6)), LOWER(B2))</formula1>
    </dataValidation>
    <dataValidation type="custom" sqref="L6" errorStyle="warning" allowBlank="true" errorTitle="Error" error="Only use words in the sentence for answer" showErrorMessage="true">
      <formula1>FIND(LOWER(TRIM(L6)), LOWER(B2))</formula1>
    </dataValidation>
    <dataValidation type="custom" sqref="M6" errorStyle="warning" allowBlank="true" errorTitle="Error" error="Only use words in the sentence for answer" showErrorMessage="true">
      <formula1>FIND(LOWER(TRIM(M6)), LOWER(B2))</formula1>
    </dataValidation>
    <dataValidation type="custom" sqref="N6" errorStyle="warning" allowBlank="true" errorTitle="Error" error="Only use words in the sentence for answer" showErrorMessage="true">
      <formula1>FIND(LOWER(TRIM(N6)), LOWER(B2))</formula1>
    </dataValidation>
    <dataValidation type="list" sqref="E6" errorStyle="stop" allowBlank="true" errorTitle="Invalid input value" error="See dropdown box for valid options." showErrorMessage="true">
      <formula1>"be launched,be launching,been launched,been launching,being launched,have been launched,have been launching,have launched,launch,launched,launches,launching"</formula1>
    </dataValidation>
    <dataValidation type="list" sqref="G6" errorStyle="stop" allowBlank="true" errorTitle="Invalid input value" error="See dropdown box for valid options." showErrorMessage="true">
      <formula1>" ,about,at,by,for,in,to,with"</formula1>
    </dataValidation>
    <dataValidation type="custom" sqref="J7" errorStyle="warning" allowBlank="true" errorTitle="Error" error="Only use words in the sentence for answer" showErrorMessage="true">
      <formula1>FIND(LOWER(TRIM(J7)), LOWER(B2))</formula1>
    </dataValidation>
    <dataValidation type="custom" sqref="K7" errorStyle="warning" allowBlank="true" errorTitle="Error" error="Only use words in the sentence for answer" showErrorMessage="true">
      <formula1>FIND(LOWER(TRIM(K7)), LOWER(B2))</formula1>
    </dataValidation>
    <dataValidation type="custom" sqref="L7" errorStyle="warning" allowBlank="true" errorTitle="Error" error="Only use words in the sentence for answer" showErrorMessage="true">
      <formula1>FIND(LOWER(TRIM(L7)), LOWER(B2))</formula1>
    </dataValidation>
    <dataValidation type="custom" sqref="M7" errorStyle="warning" allowBlank="true" errorTitle="Error" error="Only use words in the sentence for answer" showErrorMessage="true">
      <formula1>FIND(LOWER(TRIM(M7)), LOWER(B2))</formula1>
    </dataValidation>
    <dataValidation type="custom" sqref="N7" errorStyle="warning" allowBlank="true" errorTitle="Error" error="Only use words in the sentence for answer" showErrorMessage="true">
      <formula1>FIND(LOWER(TRIM(N7)), LOWER(B2))</formula1>
    </dataValidation>
    <dataValidation type="list" sqref="E7" errorStyle="stop" allowBlank="true" errorTitle="Invalid input value" error="See dropdown box for valid options." showErrorMessage="true">
      <formula1>"be launched,be launching,been launched,been launching,being launched,have been launched,have been launching,have launched,launch,launched,launches,launching"</formula1>
    </dataValidation>
    <dataValidation type="list" sqref="G7" errorStyle="stop" allowBlank="true" errorTitle="Invalid input value" error="See dropdown box for valid options." showErrorMessage="true">
      <formula1>" ,about,at,by,for,in,to,with"</formula1>
    </dataValidation>
    <dataValidation type="custom" sqref="J8" errorStyle="warning" allowBlank="true" errorTitle="Error" error="Only use words in the sentence for answer" showErrorMessage="true">
      <formula1>FIND(LOWER(TRIM(J8)), LOWER(B2))</formula1>
    </dataValidation>
    <dataValidation type="custom" sqref="K8" errorStyle="warning" allowBlank="true" errorTitle="Error" error="Only use words in the sentence for answer" showErrorMessage="true">
      <formula1>FIND(LOWER(TRIM(K8)), LOWER(B2))</formula1>
    </dataValidation>
    <dataValidation type="custom" sqref="L8" errorStyle="warning" allowBlank="true" errorTitle="Error" error="Only use words in the sentence for answer" showErrorMessage="true">
      <formula1>FIND(LOWER(TRIM(L8)), LOWER(B2))</formula1>
    </dataValidation>
    <dataValidation type="custom" sqref="M8" errorStyle="warning" allowBlank="true" errorTitle="Error" error="Only use words in the sentence for answer" showErrorMessage="true">
      <formula1>FIND(LOWER(TRIM(M8)), LOWER(B2))</formula1>
    </dataValidation>
    <dataValidation type="custom" sqref="N8" errorStyle="warning" allowBlank="true" errorTitle="Error" error="Only use words in the sentence for answer" showErrorMessage="true">
      <formula1>FIND(LOWER(TRIM(N8)), LOWER(B2))</formula1>
    </dataValidation>
    <dataValidation type="list" sqref="E8" errorStyle="stop" allowBlank="true" errorTitle="Invalid input value" error="See dropdown box for valid options." showErrorMessage="true">
      <formula1>"be launched,be launching,been launched,been launching,being launched,have been launched,have been launching,have launched,launch,launched,launches,launching"</formula1>
    </dataValidation>
    <dataValidation type="list" sqref="G8" errorStyle="stop" allowBlank="true" errorTitle="Invalid input value" error="See dropdown box for valid options." showErrorMessage="true">
      <formula1>" ,about,at,by,for,in,to,with"</formula1>
    </dataValidation>
    <dataValidation type="custom" sqref="J9" errorStyle="warning" allowBlank="true" errorTitle="Error" error="Only use words in the sentence for answer" showErrorMessage="true">
      <formula1>FIND(LOWER(TRIM(J9)), LOWER(B2))</formula1>
    </dataValidation>
    <dataValidation type="custom" sqref="K9" errorStyle="warning" allowBlank="true" errorTitle="Error" error="Only use words in the sentence for answer" showErrorMessage="true">
      <formula1>FIND(LOWER(TRIM(K9)), LOWER(B2))</formula1>
    </dataValidation>
    <dataValidation type="custom" sqref="L9" errorStyle="warning" allowBlank="true" errorTitle="Error" error="Only use words in the sentence for answer" showErrorMessage="true">
      <formula1>FIND(LOWER(TRIM(L9)), LOWER(B2))</formula1>
    </dataValidation>
    <dataValidation type="custom" sqref="M9" errorStyle="warning" allowBlank="true" errorTitle="Error" error="Only use words in the sentence for answer" showErrorMessage="true">
      <formula1>FIND(LOWER(TRIM(M9)), LOWER(B2))</formula1>
    </dataValidation>
    <dataValidation type="custom" sqref="N9" errorStyle="warning" allowBlank="true" errorTitle="Error" error="Only use words in the sentence for answer" showErrorMessage="true">
      <formula1>FIND(LOWER(TRIM(N9)), LOWER(B2))</formula1>
    </dataValidation>
    <dataValidation type="list" sqref="E9" errorStyle="stop" allowBlank="true" errorTitle="Invalid input value" error="See dropdown box for valid options." showErrorMessage="true">
      <formula1>"be launched,be launching,been launched,been launching,being launched,have been launched,have been launching,have launched,launch,launched,launches,launching"</formula1>
    </dataValidation>
    <dataValidation type="list" sqref="G9" errorStyle="stop" allowBlank="true" errorTitle="Invalid input value" error="See dropdown box for valid options." showErrorMessage="true">
      <formula1>" ,about,at,by,for,in,to,with"</formula1>
    </dataValidation>
    <dataValidation type="custom" sqref="J10" errorStyle="warning" allowBlank="true" errorTitle="Error" error="Only use words in the sentence for answer" showErrorMessage="true">
      <formula1>FIND(LOWER(TRIM(J10)), LOWER(B2))</formula1>
    </dataValidation>
    <dataValidation type="custom" sqref="K10" errorStyle="warning" allowBlank="true" errorTitle="Error" error="Only use words in the sentence for answer" showErrorMessage="true">
      <formula1>FIND(LOWER(TRIM(K10)), LOWER(B2))</formula1>
    </dataValidation>
    <dataValidation type="custom" sqref="L10" errorStyle="warning" allowBlank="true" errorTitle="Error" error="Only use words in the sentence for answer" showErrorMessage="true">
      <formula1>FIND(LOWER(TRIM(L10)), LOWER(B2))</formula1>
    </dataValidation>
    <dataValidation type="custom" sqref="M10" errorStyle="warning" allowBlank="true" errorTitle="Error" error="Only use words in the sentence for answer" showErrorMessage="true">
      <formula1>FIND(LOWER(TRIM(M10)), LOWER(B2))</formula1>
    </dataValidation>
    <dataValidation type="custom" sqref="N10" errorStyle="warning" allowBlank="true" errorTitle="Error" error="Only use words in the sentence for answer" showErrorMessage="true">
      <formula1>FIND(LOWER(TRIM(N10)), LOWER(B2))</formula1>
    </dataValidation>
    <dataValidation type="list" sqref="E10" errorStyle="stop" allowBlank="true" errorTitle="Invalid input value" error="See dropdown box for valid options." showErrorMessage="true">
      <formula1>"be launched,be launching,been launched,been launching,being launched,have been launched,have been launching,have launched,launch,launched,launches,launching"</formula1>
    </dataValidation>
    <dataValidation type="list" sqref="G10" errorStyle="stop" allowBlank="true" errorTitle="Invalid input value" error="See dropdown box for valid options." showErrorMessage="true">
      <formula1>" ,about,at,by,for,in,to,with"</formula1>
    </dataValidation>
    <dataValidation type="custom" sqref="J11" errorStyle="warning" allowBlank="true" errorTitle="Error" error="Only use words in the sentence for answer" showErrorMessage="true">
      <formula1>FIND(LOWER(TRIM(J11)), LOWER(B2))</formula1>
    </dataValidation>
    <dataValidation type="custom" sqref="K11" errorStyle="warning" allowBlank="true" errorTitle="Error" error="Only use words in the sentence for answer" showErrorMessage="true">
      <formula1>FIND(LOWER(TRIM(K11)), LOWER(B2))</formula1>
    </dataValidation>
    <dataValidation type="custom" sqref="L11" errorStyle="warning" allowBlank="true" errorTitle="Error" error="Only use words in the sentence for answer" showErrorMessage="true">
      <formula1>FIND(LOWER(TRIM(L11)), LOWER(B2))</formula1>
    </dataValidation>
    <dataValidation type="custom" sqref="M11" errorStyle="warning" allowBlank="true" errorTitle="Error" error="Only use words in the sentence for answer" showErrorMessage="true">
      <formula1>FIND(LOWER(TRIM(M11)), LOWER(B2))</formula1>
    </dataValidation>
    <dataValidation type="custom" sqref="N11" errorStyle="warning" allowBlank="true" errorTitle="Error" error="Only use words in the sentence for answer" showErrorMessage="true">
      <formula1>FIND(LOWER(TRIM(N11)), LOWER(B2))</formula1>
    </dataValidation>
    <dataValidation type="list" sqref="E11" errorStyle="stop" allowBlank="true" errorTitle="Invalid input value" error="See dropdown box for valid options." showErrorMessage="true">
      <formula1>"be launched,be launching,been launched,been launching,being launched,have been launched,have been launching,have launched,launch,launched,launches,launching"</formula1>
    </dataValidation>
    <dataValidation type="list" sqref="G11" errorStyle="stop" allowBlank="true" errorTitle="Invalid input value" error="See dropdown box for valid options." showErrorMessage="true">
      <formula1>" ,about,at,by,for,in,to,with"</formula1>
    </dataValidation>
    <dataValidation type="custom" sqref="J12" errorStyle="warning" allowBlank="true" errorTitle="Error" error="Only use words in the sentence for answer" showErrorMessage="true">
      <formula1>FIND(LOWER(TRIM(J12)), LOWER(B2))</formula1>
    </dataValidation>
    <dataValidation type="custom" sqref="K12" errorStyle="warning" allowBlank="true" errorTitle="Error" error="Only use words in the sentence for answer" showErrorMessage="true">
      <formula1>FIND(LOWER(TRIM(K12)), LOWER(B2))</formula1>
    </dataValidation>
    <dataValidation type="custom" sqref="L12" errorStyle="warning" allowBlank="true" errorTitle="Error" error="Only use words in the sentence for answer" showErrorMessage="true">
      <formula1>FIND(LOWER(TRIM(L12)), LOWER(B2))</formula1>
    </dataValidation>
    <dataValidation type="custom" sqref="M12" errorStyle="warning" allowBlank="true" errorTitle="Error" error="Only use words in the sentence for answer" showErrorMessage="true">
      <formula1>FIND(LOWER(TRIM(M12)), LOWER(B2))</formula1>
    </dataValidation>
    <dataValidation type="custom" sqref="N12" errorStyle="warning" allowBlank="true" errorTitle="Error" error="Only use words in the sentence for answer" showErrorMessage="true">
      <formula1>FIND(LOWER(TRIM(N12)), LOWER(B2))</formula1>
    </dataValidation>
    <dataValidation type="list" sqref="E12" errorStyle="stop" allowBlank="true" errorTitle="Invalid input value" error="See dropdown box for valid options." showErrorMessage="true">
      <formula1>"be launched,be launching,been launched,been launching,being launched,have been launched,have been launching,have launched,launch,launched,launches,launching"</formula1>
    </dataValidation>
    <dataValidation type="list" sqref="G12" errorStyle="stop" allowBlank="true" errorTitle="Invalid input value" error="See dropdown box for valid options." showErrorMessage="true">
      <formula1>" ,about,at,by,for,in,to,with"</formula1>
    </dataValidation>
    <dataValidation type="custom" sqref="J18" errorStyle="warning" allowBlank="true" errorTitle="Error" error="Only use words in the sentence for answer" showErrorMessage="true">
      <formula1>FIND(LOWER(TRIM(J18)), LOWER(B15))</formula1>
    </dataValidation>
    <dataValidation type="custom" sqref="K18" errorStyle="warning" allowBlank="true" errorTitle="Error" error="Only use words in the sentence for answer" showErrorMessage="true">
      <formula1>FIND(LOWER(TRIM(K18)), LOWER(B15))</formula1>
    </dataValidation>
    <dataValidation type="custom" sqref="L18" errorStyle="warning" allowBlank="true" errorTitle="Error" error="Only use words in the sentence for answer" showErrorMessage="true">
      <formula1>FIND(LOWER(TRIM(L18)), LOWER(B15))</formula1>
    </dataValidation>
    <dataValidation type="custom" sqref="M18" errorStyle="warning" allowBlank="true" errorTitle="Error" error="Only use words in the sentence for answer" showErrorMessage="true">
      <formula1>FIND(LOWER(TRIM(M18)), LOWER(B15))</formula1>
    </dataValidation>
    <dataValidation type="custom" sqref="N18" errorStyle="warning" allowBlank="true" errorTitle="Error" error="Only use words in the sentence for answer" showErrorMessage="true">
      <formula1>FIND(LOWER(TRIM(N18)), LOWER(B15))</formula1>
    </dataValidation>
    <dataValidation type="list" sqref="E18" errorStyle="stop" allowBlank="true" errorTitle="Invalid input value" error="See dropdown box for valid options." showErrorMessage="true">
      <formula1>"be writing,be written,been writing,been written,being written,have been writing,have been written,have written,write,writes,writing,written,wrote"</formula1>
    </dataValidation>
    <dataValidation type="list" sqref="G18" errorStyle="stop" allowBlank="true" errorTitle="Invalid input value" error="See dropdown box for valid options." showErrorMessage="true">
      <formula1>" ,about,along,by,for,in,of,to,with"</formula1>
    </dataValidation>
    <dataValidation type="custom" sqref="J19" errorStyle="warning" allowBlank="true" errorTitle="Error" error="Only use words in the sentence for answer" showErrorMessage="true">
      <formula1>FIND(LOWER(TRIM(J19)), LOWER(B15))</formula1>
    </dataValidation>
    <dataValidation type="custom" sqref="K19" errorStyle="warning" allowBlank="true" errorTitle="Error" error="Only use words in the sentence for answer" showErrorMessage="true">
      <formula1>FIND(LOWER(TRIM(K19)), LOWER(B15))</formula1>
    </dataValidation>
    <dataValidation type="custom" sqref="L19" errorStyle="warning" allowBlank="true" errorTitle="Error" error="Only use words in the sentence for answer" showErrorMessage="true">
      <formula1>FIND(LOWER(TRIM(L19)), LOWER(B15))</formula1>
    </dataValidation>
    <dataValidation type="custom" sqref="M19" errorStyle="warning" allowBlank="true" errorTitle="Error" error="Only use words in the sentence for answer" showErrorMessage="true">
      <formula1>FIND(LOWER(TRIM(M19)), LOWER(B15))</formula1>
    </dataValidation>
    <dataValidation type="custom" sqref="N19" errorStyle="warning" allowBlank="true" errorTitle="Error" error="Only use words in the sentence for answer" showErrorMessage="true">
      <formula1>FIND(LOWER(TRIM(N19)), LOWER(B15))</formula1>
    </dataValidation>
    <dataValidation type="list" sqref="E19" errorStyle="stop" allowBlank="true" errorTitle="Invalid input value" error="See dropdown box for valid options." showErrorMessage="true">
      <formula1>"be writing,be written,been writing,been written,being written,have been writing,have been written,have written,write,writes,writing,written,wrote"</formula1>
    </dataValidation>
    <dataValidation type="list" sqref="G19" errorStyle="stop" allowBlank="true" errorTitle="Invalid input value" error="See dropdown box for valid options." showErrorMessage="true">
      <formula1>" ,about,along,by,for,in,of,to,with"</formula1>
    </dataValidation>
    <dataValidation type="custom" sqref="J20" errorStyle="warning" allowBlank="true" errorTitle="Error" error="Only use words in the sentence for answer" showErrorMessage="true">
      <formula1>FIND(LOWER(TRIM(J20)), LOWER(B15))</formula1>
    </dataValidation>
    <dataValidation type="custom" sqref="K20" errorStyle="warning" allowBlank="true" errorTitle="Error" error="Only use words in the sentence for answer" showErrorMessage="true">
      <formula1>FIND(LOWER(TRIM(K20)), LOWER(B15))</formula1>
    </dataValidation>
    <dataValidation type="custom" sqref="L20" errorStyle="warning" allowBlank="true" errorTitle="Error" error="Only use words in the sentence for answer" showErrorMessage="true">
      <formula1>FIND(LOWER(TRIM(L20)), LOWER(B15))</formula1>
    </dataValidation>
    <dataValidation type="custom" sqref="M20" errorStyle="warning" allowBlank="true" errorTitle="Error" error="Only use words in the sentence for answer" showErrorMessage="true">
      <formula1>FIND(LOWER(TRIM(M20)), LOWER(B15))</formula1>
    </dataValidation>
    <dataValidation type="custom" sqref="N20" errorStyle="warning" allowBlank="true" errorTitle="Error" error="Only use words in the sentence for answer" showErrorMessage="true">
      <formula1>FIND(LOWER(TRIM(N20)), LOWER(B15))</formula1>
    </dataValidation>
    <dataValidation type="list" sqref="E20" errorStyle="stop" allowBlank="true" errorTitle="Invalid input value" error="See dropdown box for valid options." showErrorMessage="true">
      <formula1>"be writing,be written,been writing,been written,being written,have been writing,have been written,have written,write,writes,writing,written,wrote"</formula1>
    </dataValidation>
    <dataValidation type="list" sqref="G20" errorStyle="stop" allowBlank="true" errorTitle="Invalid input value" error="See dropdown box for valid options." showErrorMessage="true">
      <formula1>" ,about,along,by,for,in,of,to,with"</formula1>
    </dataValidation>
    <dataValidation type="custom" sqref="J21" errorStyle="warning" allowBlank="true" errorTitle="Error" error="Only use words in the sentence for answer" showErrorMessage="true">
      <formula1>FIND(LOWER(TRIM(J21)), LOWER(B15))</formula1>
    </dataValidation>
    <dataValidation type="custom" sqref="K21" errorStyle="warning" allowBlank="true" errorTitle="Error" error="Only use words in the sentence for answer" showErrorMessage="true">
      <formula1>FIND(LOWER(TRIM(K21)), LOWER(B15))</formula1>
    </dataValidation>
    <dataValidation type="custom" sqref="L21" errorStyle="warning" allowBlank="true" errorTitle="Error" error="Only use words in the sentence for answer" showErrorMessage="true">
      <formula1>FIND(LOWER(TRIM(L21)), LOWER(B15))</formula1>
    </dataValidation>
    <dataValidation type="custom" sqref="M21" errorStyle="warning" allowBlank="true" errorTitle="Error" error="Only use words in the sentence for answer" showErrorMessage="true">
      <formula1>FIND(LOWER(TRIM(M21)), LOWER(B15))</formula1>
    </dataValidation>
    <dataValidation type="custom" sqref="N21" errorStyle="warning" allowBlank="true" errorTitle="Error" error="Only use words in the sentence for answer" showErrorMessage="true">
      <formula1>FIND(LOWER(TRIM(N21)), LOWER(B15))</formula1>
    </dataValidation>
    <dataValidation type="list" sqref="E21" errorStyle="stop" allowBlank="true" errorTitle="Invalid input value" error="See dropdown box for valid options." showErrorMessage="true">
      <formula1>"be writing,be written,been writing,been written,being written,have been writing,have been written,have written,write,writes,writing,written,wrote"</formula1>
    </dataValidation>
    <dataValidation type="list" sqref="G21" errorStyle="stop" allowBlank="true" errorTitle="Invalid input value" error="See dropdown box for valid options." showErrorMessage="true">
      <formula1>" ,about,along,by,for,in,of,to,with"</formula1>
    </dataValidation>
    <dataValidation type="custom" sqref="J22" errorStyle="warning" allowBlank="true" errorTitle="Error" error="Only use words in the sentence for answer" showErrorMessage="true">
      <formula1>FIND(LOWER(TRIM(J22)), LOWER(B15))</formula1>
    </dataValidation>
    <dataValidation type="custom" sqref="K22" errorStyle="warning" allowBlank="true" errorTitle="Error" error="Only use words in the sentence for answer" showErrorMessage="true">
      <formula1>FIND(LOWER(TRIM(K22)), LOWER(B15))</formula1>
    </dataValidation>
    <dataValidation type="custom" sqref="L22" errorStyle="warning" allowBlank="true" errorTitle="Error" error="Only use words in the sentence for answer" showErrorMessage="true">
      <formula1>FIND(LOWER(TRIM(L22)), LOWER(B15))</formula1>
    </dataValidation>
    <dataValidation type="custom" sqref="M22" errorStyle="warning" allowBlank="true" errorTitle="Error" error="Only use words in the sentence for answer" showErrorMessage="true">
      <formula1>FIND(LOWER(TRIM(M22)), LOWER(B15))</formula1>
    </dataValidation>
    <dataValidation type="custom" sqref="N22" errorStyle="warning" allowBlank="true" errorTitle="Error" error="Only use words in the sentence for answer" showErrorMessage="true">
      <formula1>FIND(LOWER(TRIM(N22)), LOWER(B15))</formula1>
    </dataValidation>
    <dataValidation type="list" sqref="E22" errorStyle="stop" allowBlank="true" errorTitle="Invalid input value" error="See dropdown box for valid options." showErrorMessage="true">
      <formula1>"be writing,be written,been writing,been written,being written,have been writing,have been written,have written,write,writes,writing,written,wrote"</formula1>
    </dataValidation>
    <dataValidation type="list" sqref="G22" errorStyle="stop" allowBlank="true" errorTitle="Invalid input value" error="See dropdown box for valid options." showErrorMessage="true">
      <formula1>" ,about,along,by,for,in,of,to,with"</formula1>
    </dataValidation>
    <dataValidation type="custom" sqref="J23" errorStyle="warning" allowBlank="true" errorTitle="Error" error="Only use words in the sentence for answer" showErrorMessage="true">
      <formula1>FIND(LOWER(TRIM(J23)), LOWER(B15))</formula1>
    </dataValidation>
    <dataValidation type="custom" sqref="K23" errorStyle="warning" allowBlank="true" errorTitle="Error" error="Only use words in the sentence for answer" showErrorMessage="true">
      <formula1>FIND(LOWER(TRIM(K23)), LOWER(B15))</formula1>
    </dataValidation>
    <dataValidation type="custom" sqref="L23" errorStyle="warning" allowBlank="true" errorTitle="Error" error="Only use words in the sentence for answer" showErrorMessage="true">
      <formula1>FIND(LOWER(TRIM(L23)), LOWER(B15))</formula1>
    </dataValidation>
    <dataValidation type="custom" sqref="M23" errorStyle="warning" allowBlank="true" errorTitle="Error" error="Only use words in the sentence for answer" showErrorMessage="true">
      <formula1>FIND(LOWER(TRIM(M23)), LOWER(B15))</formula1>
    </dataValidation>
    <dataValidation type="custom" sqref="N23" errorStyle="warning" allowBlank="true" errorTitle="Error" error="Only use words in the sentence for answer" showErrorMessage="true">
      <formula1>FIND(LOWER(TRIM(N23)), LOWER(B15))</formula1>
    </dataValidation>
    <dataValidation type="list" sqref="E23" errorStyle="stop" allowBlank="true" errorTitle="Invalid input value" error="See dropdown box for valid options." showErrorMessage="true">
      <formula1>"be writing,be written,been writing,been written,being written,have been writing,have been written,have written,write,writes,writing,written,wrote"</formula1>
    </dataValidation>
    <dataValidation type="list" sqref="G23" errorStyle="stop" allowBlank="true" errorTitle="Invalid input value" error="See dropdown box for valid options." showErrorMessage="true">
      <formula1>" ,about,along,by,for,in,of,to,with"</formula1>
    </dataValidation>
    <dataValidation type="custom" sqref="J24" errorStyle="warning" allowBlank="true" errorTitle="Error" error="Only use words in the sentence for answer" showErrorMessage="true">
      <formula1>FIND(LOWER(TRIM(J24)), LOWER(B15))</formula1>
    </dataValidation>
    <dataValidation type="custom" sqref="K24" errorStyle="warning" allowBlank="true" errorTitle="Error" error="Only use words in the sentence for answer" showErrorMessage="true">
      <formula1>FIND(LOWER(TRIM(K24)), LOWER(B15))</formula1>
    </dataValidation>
    <dataValidation type="custom" sqref="L24" errorStyle="warning" allowBlank="true" errorTitle="Error" error="Only use words in the sentence for answer" showErrorMessage="true">
      <formula1>FIND(LOWER(TRIM(L24)), LOWER(B15))</formula1>
    </dataValidation>
    <dataValidation type="custom" sqref="M24" errorStyle="warning" allowBlank="true" errorTitle="Error" error="Only use words in the sentence for answer" showErrorMessage="true">
      <formula1>FIND(LOWER(TRIM(M24)), LOWER(B15))</formula1>
    </dataValidation>
    <dataValidation type="custom" sqref="N24" errorStyle="warning" allowBlank="true" errorTitle="Error" error="Only use words in the sentence for answer" showErrorMessage="true">
      <formula1>FIND(LOWER(TRIM(N24)), LOWER(B15))</formula1>
    </dataValidation>
    <dataValidation type="list" sqref="E24" errorStyle="stop" allowBlank="true" errorTitle="Invalid input value" error="See dropdown box for valid options." showErrorMessage="true">
      <formula1>"be writing,be written,been writing,been written,being written,have been writing,have been written,have written,write,writes,writing,written,wrote"</formula1>
    </dataValidation>
    <dataValidation type="list" sqref="G24" errorStyle="stop" allowBlank="true" errorTitle="Invalid input value" error="See dropdown box for valid options." showErrorMessage="true">
      <formula1>" ,about,along,by,for,in,of,to,with"</formula1>
    </dataValidation>
    <dataValidation type="custom" sqref="J25" errorStyle="warning" allowBlank="true" errorTitle="Error" error="Only use words in the sentence for answer" showErrorMessage="true">
      <formula1>FIND(LOWER(TRIM(J25)), LOWER(B15))</formula1>
    </dataValidation>
    <dataValidation type="custom" sqref="K25" errorStyle="warning" allowBlank="true" errorTitle="Error" error="Only use words in the sentence for answer" showErrorMessage="true">
      <formula1>FIND(LOWER(TRIM(K25)), LOWER(B15))</formula1>
    </dataValidation>
    <dataValidation type="custom" sqref="L25" errorStyle="warning" allowBlank="true" errorTitle="Error" error="Only use words in the sentence for answer" showErrorMessage="true">
      <formula1>FIND(LOWER(TRIM(L25)), LOWER(B15))</formula1>
    </dataValidation>
    <dataValidation type="custom" sqref="M25" errorStyle="warning" allowBlank="true" errorTitle="Error" error="Only use words in the sentence for answer" showErrorMessage="true">
      <formula1>FIND(LOWER(TRIM(M25)), LOWER(B15))</formula1>
    </dataValidation>
    <dataValidation type="custom" sqref="N25" errorStyle="warning" allowBlank="true" errorTitle="Error" error="Only use words in the sentence for answer" showErrorMessage="true">
      <formula1>FIND(LOWER(TRIM(N25)), LOWER(B15))</formula1>
    </dataValidation>
    <dataValidation type="list" sqref="E25" errorStyle="stop" allowBlank="true" errorTitle="Invalid input value" error="See dropdown box for valid options." showErrorMessage="true">
      <formula1>"be writing,be written,been writing,been written,being written,have been writing,have been written,have written,write,writes,writing,written,wrote"</formula1>
    </dataValidation>
    <dataValidation type="list" sqref="G25" errorStyle="stop" allowBlank="true" errorTitle="Invalid input value" error="See dropdown box for valid options." showErrorMessage="true">
      <formula1>" ,about,along,by,for,in,of,to,with"</formula1>
    </dataValidation>
    <dataValidation type="custom" sqref="J31" errorStyle="warning" allowBlank="true" errorTitle="Error" error="Only use words in the sentence for answer" showErrorMessage="true">
      <formula1>FIND(LOWER(TRIM(J31)), LOWER(B28))</formula1>
    </dataValidation>
    <dataValidation type="custom" sqref="K31" errorStyle="warning" allowBlank="true" errorTitle="Error" error="Only use words in the sentence for answer" showErrorMessage="true">
      <formula1>FIND(LOWER(TRIM(K31)), LOWER(B28))</formula1>
    </dataValidation>
    <dataValidation type="custom" sqref="L31" errorStyle="warning" allowBlank="true" errorTitle="Error" error="Only use words in the sentence for answer" showErrorMessage="true">
      <formula1>FIND(LOWER(TRIM(L31)), LOWER(B28))</formula1>
    </dataValidation>
    <dataValidation type="custom" sqref="M31" errorStyle="warning" allowBlank="true" errorTitle="Error" error="Only use words in the sentence for answer" showErrorMessage="true">
      <formula1>FIND(LOWER(TRIM(M31)), LOWER(B28))</formula1>
    </dataValidation>
    <dataValidation type="custom" sqref="N31" errorStyle="warning" allowBlank="true" errorTitle="Error" error="Only use words in the sentence for answer" showErrorMessage="true">
      <formula1>FIND(LOWER(TRIM(N31)), LOWER(B28))</formula1>
    </dataValidation>
    <dataValidation type="list" sqref="E31" errorStyle="stop" allowBlank="true" errorTitle="Invalid input value" error="See dropdown box for valid options." showErrorMessage="true">
      <formula1>"be published,be publishing,been published,been publishing,being published,have been published,have been publishing,have published,publish,published,publishes,publishing"</formula1>
    </dataValidation>
    <dataValidation type="list" sqref="G31" errorStyle="stop" allowBlank="true" errorTitle="Invalid input value" error="See dropdown box for valid options." showErrorMessage="true">
      <formula1>" ,about,along,by,for,in,of,to,with"</formula1>
    </dataValidation>
    <dataValidation type="custom" sqref="J32" errorStyle="warning" allowBlank="true" errorTitle="Error" error="Only use words in the sentence for answer" showErrorMessage="true">
      <formula1>FIND(LOWER(TRIM(J32)), LOWER(B28))</formula1>
    </dataValidation>
    <dataValidation type="custom" sqref="K32" errorStyle="warning" allowBlank="true" errorTitle="Error" error="Only use words in the sentence for answer" showErrorMessage="true">
      <formula1>FIND(LOWER(TRIM(K32)), LOWER(B28))</formula1>
    </dataValidation>
    <dataValidation type="custom" sqref="L32" errorStyle="warning" allowBlank="true" errorTitle="Error" error="Only use words in the sentence for answer" showErrorMessage="true">
      <formula1>FIND(LOWER(TRIM(L32)), LOWER(B28))</formula1>
    </dataValidation>
    <dataValidation type="custom" sqref="M32" errorStyle="warning" allowBlank="true" errorTitle="Error" error="Only use words in the sentence for answer" showErrorMessage="true">
      <formula1>FIND(LOWER(TRIM(M32)), LOWER(B28))</formula1>
    </dataValidation>
    <dataValidation type="custom" sqref="N32" errorStyle="warning" allowBlank="true" errorTitle="Error" error="Only use words in the sentence for answer" showErrorMessage="true">
      <formula1>FIND(LOWER(TRIM(N32)), LOWER(B28))</formula1>
    </dataValidation>
    <dataValidation type="list" sqref="E32" errorStyle="stop" allowBlank="true" errorTitle="Invalid input value" error="See dropdown box for valid options." showErrorMessage="true">
      <formula1>"be published,be publishing,been published,been publishing,being published,have been published,have been publishing,have published,publish,published,publishes,publishing"</formula1>
    </dataValidation>
    <dataValidation type="list" sqref="G32" errorStyle="stop" allowBlank="true" errorTitle="Invalid input value" error="See dropdown box for valid options." showErrorMessage="true">
      <formula1>" ,about,along,by,for,in,of,to,with"</formula1>
    </dataValidation>
    <dataValidation type="custom" sqref="J33" errorStyle="warning" allowBlank="true" errorTitle="Error" error="Only use words in the sentence for answer" showErrorMessage="true">
      <formula1>FIND(LOWER(TRIM(J33)), LOWER(B28))</formula1>
    </dataValidation>
    <dataValidation type="custom" sqref="K33" errorStyle="warning" allowBlank="true" errorTitle="Error" error="Only use words in the sentence for answer" showErrorMessage="true">
      <formula1>FIND(LOWER(TRIM(K33)), LOWER(B28))</formula1>
    </dataValidation>
    <dataValidation type="custom" sqref="L33" errorStyle="warning" allowBlank="true" errorTitle="Error" error="Only use words in the sentence for answer" showErrorMessage="true">
      <formula1>FIND(LOWER(TRIM(L33)), LOWER(B28))</formula1>
    </dataValidation>
    <dataValidation type="custom" sqref="M33" errorStyle="warning" allowBlank="true" errorTitle="Error" error="Only use words in the sentence for answer" showErrorMessage="true">
      <formula1>FIND(LOWER(TRIM(M33)), LOWER(B28))</formula1>
    </dataValidation>
    <dataValidation type="custom" sqref="N33" errorStyle="warning" allowBlank="true" errorTitle="Error" error="Only use words in the sentence for answer" showErrorMessage="true">
      <formula1>FIND(LOWER(TRIM(N33)), LOWER(B28))</formula1>
    </dataValidation>
    <dataValidation type="list" sqref="E33" errorStyle="stop" allowBlank="true" errorTitle="Invalid input value" error="See dropdown box for valid options." showErrorMessage="true">
      <formula1>"be published,be publishing,been published,been publishing,being published,have been published,have been publishing,have published,publish,published,publishes,publishing"</formula1>
    </dataValidation>
    <dataValidation type="list" sqref="G33" errorStyle="stop" allowBlank="true" errorTitle="Invalid input value" error="See dropdown box for valid options." showErrorMessage="true">
      <formula1>" ,about,along,by,for,in,of,to,with"</formula1>
    </dataValidation>
    <dataValidation type="custom" sqref="J34" errorStyle="warning" allowBlank="true" errorTitle="Error" error="Only use words in the sentence for answer" showErrorMessage="true">
      <formula1>FIND(LOWER(TRIM(J34)), LOWER(B28))</formula1>
    </dataValidation>
    <dataValidation type="custom" sqref="K34" errorStyle="warning" allowBlank="true" errorTitle="Error" error="Only use words in the sentence for answer" showErrorMessage="true">
      <formula1>FIND(LOWER(TRIM(K34)), LOWER(B28))</formula1>
    </dataValidation>
    <dataValidation type="custom" sqref="L34" errorStyle="warning" allowBlank="true" errorTitle="Error" error="Only use words in the sentence for answer" showErrorMessage="true">
      <formula1>FIND(LOWER(TRIM(L34)), LOWER(B28))</formula1>
    </dataValidation>
    <dataValidation type="custom" sqref="M34" errorStyle="warning" allowBlank="true" errorTitle="Error" error="Only use words in the sentence for answer" showErrorMessage="true">
      <formula1>FIND(LOWER(TRIM(M34)), LOWER(B28))</formula1>
    </dataValidation>
    <dataValidation type="custom" sqref="N34" errorStyle="warning" allowBlank="true" errorTitle="Error" error="Only use words in the sentence for answer" showErrorMessage="true">
      <formula1>FIND(LOWER(TRIM(N34)), LOWER(B28))</formula1>
    </dataValidation>
    <dataValidation type="list" sqref="E34" errorStyle="stop" allowBlank="true" errorTitle="Invalid input value" error="See dropdown box for valid options." showErrorMessage="true">
      <formula1>"be published,be publishing,been published,been publishing,being published,have been published,have been publishing,have published,publish,published,publishes,publishing"</formula1>
    </dataValidation>
    <dataValidation type="list" sqref="G34" errorStyle="stop" allowBlank="true" errorTitle="Invalid input value" error="See dropdown box for valid options." showErrorMessage="true">
      <formula1>" ,about,along,by,for,in,of,to,with"</formula1>
    </dataValidation>
    <dataValidation type="custom" sqref="J35" errorStyle="warning" allowBlank="true" errorTitle="Error" error="Only use words in the sentence for answer" showErrorMessage="true">
      <formula1>FIND(LOWER(TRIM(J35)), LOWER(B28))</formula1>
    </dataValidation>
    <dataValidation type="custom" sqref="K35" errorStyle="warning" allowBlank="true" errorTitle="Error" error="Only use words in the sentence for answer" showErrorMessage="true">
      <formula1>FIND(LOWER(TRIM(K35)), LOWER(B28))</formula1>
    </dataValidation>
    <dataValidation type="custom" sqref="L35" errorStyle="warning" allowBlank="true" errorTitle="Error" error="Only use words in the sentence for answer" showErrorMessage="true">
      <formula1>FIND(LOWER(TRIM(L35)), LOWER(B28))</formula1>
    </dataValidation>
    <dataValidation type="custom" sqref="M35" errorStyle="warning" allowBlank="true" errorTitle="Error" error="Only use words in the sentence for answer" showErrorMessage="true">
      <formula1>FIND(LOWER(TRIM(M35)), LOWER(B28))</formula1>
    </dataValidation>
    <dataValidation type="custom" sqref="N35" errorStyle="warning" allowBlank="true" errorTitle="Error" error="Only use words in the sentence for answer" showErrorMessage="true">
      <formula1>FIND(LOWER(TRIM(N35)), LOWER(B28))</formula1>
    </dataValidation>
    <dataValidation type="list" sqref="E35" errorStyle="stop" allowBlank="true" errorTitle="Invalid input value" error="See dropdown box for valid options." showErrorMessage="true">
      <formula1>"be published,be publishing,been published,been publishing,being published,have been published,have been publishing,have published,publish,published,publishes,publishing"</formula1>
    </dataValidation>
    <dataValidation type="list" sqref="G35" errorStyle="stop" allowBlank="true" errorTitle="Invalid input value" error="See dropdown box for valid options." showErrorMessage="true">
      <formula1>" ,about,along,by,for,in,of,to,with"</formula1>
    </dataValidation>
    <dataValidation type="custom" sqref="J36" errorStyle="warning" allowBlank="true" errorTitle="Error" error="Only use words in the sentence for answer" showErrorMessage="true">
      <formula1>FIND(LOWER(TRIM(J36)), LOWER(B28))</formula1>
    </dataValidation>
    <dataValidation type="custom" sqref="K36" errorStyle="warning" allowBlank="true" errorTitle="Error" error="Only use words in the sentence for answer" showErrorMessage="true">
      <formula1>FIND(LOWER(TRIM(K36)), LOWER(B28))</formula1>
    </dataValidation>
    <dataValidation type="custom" sqref="L36" errorStyle="warning" allowBlank="true" errorTitle="Error" error="Only use words in the sentence for answer" showErrorMessage="true">
      <formula1>FIND(LOWER(TRIM(L36)), LOWER(B28))</formula1>
    </dataValidation>
    <dataValidation type="custom" sqref="M36" errorStyle="warning" allowBlank="true" errorTitle="Error" error="Only use words in the sentence for answer" showErrorMessage="true">
      <formula1>FIND(LOWER(TRIM(M36)), LOWER(B28))</formula1>
    </dataValidation>
    <dataValidation type="custom" sqref="N36" errorStyle="warning" allowBlank="true" errorTitle="Error" error="Only use words in the sentence for answer" showErrorMessage="true">
      <formula1>FIND(LOWER(TRIM(N36)), LOWER(B28))</formula1>
    </dataValidation>
    <dataValidation type="list" sqref="E36" errorStyle="stop" allowBlank="true" errorTitle="Invalid input value" error="See dropdown box for valid options." showErrorMessage="true">
      <formula1>"be published,be publishing,been published,been publishing,being published,have been published,have been publishing,have published,publish,published,publishes,publishing"</formula1>
    </dataValidation>
    <dataValidation type="list" sqref="G36" errorStyle="stop" allowBlank="true" errorTitle="Invalid input value" error="See dropdown box for valid options." showErrorMessage="true">
      <formula1>" ,about,along,by,for,in,of,to,with"</formula1>
    </dataValidation>
    <dataValidation type="custom" sqref="J37" errorStyle="warning" allowBlank="true" errorTitle="Error" error="Only use words in the sentence for answer" showErrorMessage="true">
      <formula1>FIND(LOWER(TRIM(J37)), LOWER(B28))</formula1>
    </dataValidation>
    <dataValidation type="custom" sqref="K37" errorStyle="warning" allowBlank="true" errorTitle="Error" error="Only use words in the sentence for answer" showErrorMessage="true">
      <formula1>FIND(LOWER(TRIM(K37)), LOWER(B28))</formula1>
    </dataValidation>
    <dataValidation type="custom" sqref="L37" errorStyle="warning" allowBlank="true" errorTitle="Error" error="Only use words in the sentence for answer" showErrorMessage="true">
      <formula1>FIND(LOWER(TRIM(L37)), LOWER(B28))</formula1>
    </dataValidation>
    <dataValidation type="custom" sqref="M37" errorStyle="warning" allowBlank="true" errorTitle="Error" error="Only use words in the sentence for answer" showErrorMessage="true">
      <formula1>FIND(LOWER(TRIM(M37)), LOWER(B28))</formula1>
    </dataValidation>
    <dataValidation type="custom" sqref="N37" errorStyle="warning" allowBlank="true" errorTitle="Error" error="Only use words in the sentence for answer" showErrorMessage="true">
      <formula1>FIND(LOWER(TRIM(N37)), LOWER(B28))</formula1>
    </dataValidation>
    <dataValidation type="list" sqref="E37" errorStyle="stop" allowBlank="true" errorTitle="Invalid input value" error="See dropdown box for valid options." showErrorMessage="true">
      <formula1>"be published,be publishing,been published,been publishing,being published,have been published,have been publishing,have published,publish,published,publishes,publishing"</formula1>
    </dataValidation>
    <dataValidation type="list" sqref="G37" errorStyle="stop" allowBlank="true" errorTitle="Invalid input value" error="See dropdown box for valid options." showErrorMessage="true">
      <formula1>" ,about,along,by,for,in,of,to,with"</formula1>
    </dataValidation>
    <dataValidation type="custom" sqref="J38" errorStyle="warning" allowBlank="true" errorTitle="Error" error="Only use words in the sentence for answer" showErrorMessage="true">
      <formula1>FIND(LOWER(TRIM(J38)), LOWER(B28))</formula1>
    </dataValidation>
    <dataValidation type="custom" sqref="K38" errorStyle="warning" allowBlank="true" errorTitle="Error" error="Only use words in the sentence for answer" showErrorMessage="true">
      <formula1>FIND(LOWER(TRIM(K38)), LOWER(B28))</formula1>
    </dataValidation>
    <dataValidation type="custom" sqref="L38" errorStyle="warning" allowBlank="true" errorTitle="Error" error="Only use words in the sentence for answer" showErrorMessage="true">
      <formula1>FIND(LOWER(TRIM(L38)), LOWER(B28))</formula1>
    </dataValidation>
    <dataValidation type="custom" sqref="M38" errorStyle="warning" allowBlank="true" errorTitle="Error" error="Only use words in the sentence for answer" showErrorMessage="true">
      <formula1>FIND(LOWER(TRIM(M38)), LOWER(B28))</formula1>
    </dataValidation>
    <dataValidation type="custom" sqref="N38" errorStyle="warning" allowBlank="true" errorTitle="Error" error="Only use words in the sentence for answer" showErrorMessage="true">
      <formula1>FIND(LOWER(TRIM(N38)), LOWER(B28))</formula1>
    </dataValidation>
    <dataValidation type="list" sqref="E38" errorStyle="stop" allowBlank="true" errorTitle="Invalid input value" error="See dropdown box for valid options." showErrorMessage="true">
      <formula1>"be published,be publishing,been published,been publishing,being published,have been published,have been publishing,have published,publish,published,publishes,publishing"</formula1>
    </dataValidation>
    <dataValidation type="list" sqref="G38" errorStyle="stop" allowBlank="true" errorTitle="Invalid input value" error="See dropdown box for valid options." showErrorMessage="true">
      <formula1>" ,about,along,by,for,in,of,to,with"</formula1>
    </dataValidation>
    <dataValidation type="custom" sqref="J44" errorStyle="warning" allowBlank="true" errorTitle="Error" error="Only use words in the sentence for answer" showErrorMessage="true">
      <formula1>FIND(LOWER(TRIM(J44)), LOWER(B41))</formula1>
    </dataValidation>
    <dataValidation type="custom" sqref="K44" errorStyle="warning" allowBlank="true" errorTitle="Error" error="Only use words in the sentence for answer" showErrorMessage="true">
      <formula1>FIND(LOWER(TRIM(K44)), LOWER(B41))</formula1>
    </dataValidation>
    <dataValidation type="custom" sqref="L44" errorStyle="warning" allowBlank="true" errorTitle="Error" error="Only use words in the sentence for answer" showErrorMessage="true">
      <formula1>FIND(LOWER(TRIM(L44)), LOWER(B41))</formula1>
    </dataValidation>
    <dataValidation type="custom" sqref="M44" errorStyle="warning" allowBlank="true" errorTitle="Error" error="Only use words in the sentence for answer" showErrorMessage="true">
      <formula1>FIND(LOWER(TRIM(M44)), LOWER(B41))</formula1>
    </dataValidation>
    <dataValidation type="custom" sqref="N44" errorStyle="warning" allowBlank="true" errorTitle="Error" error="Only use words in the sentence for answer" showErrorMessage="true">
      <formula1>FIND(LOWER(TRIM(N44)), LOWER(B41))</formula1>
    </dataValidation>
    <dataValidation type="list" sqref="E44" errorStyle="stop" allowBlank="true" errorTitle="Invalid input value" error="See dropdown box for valid options." showErrorMessage="true">
      <formula1>"be made,be making,been made,been making,being made,have been made,have been making,have made,made,make,makes,making"</formula1>
    </dataValidation>
    <dataValidation type="list" sqref="G44" errorStyle="stop" allowBlank="true" errorTitle="Invalid input value" error="See dropdown box for valid options." showErrorMessage="true">
      <formula1>" ,about,along,by,for,in,of,to,with"</formula1>
    </dataValidation>
    <dataValidation type="custom" sqref="J45" errorStyle="warning" allowBlank="true" errorTitle="Error" error="Only use words in the sentence for answer" showErrorMessage="true">
      <formula1>FIND(LOWER(TRIM(J45)), LOWER(B41))</formula1>
    </dataValidation>
    <dataValidation type="custom" sqref="K45" errorStyle="warning" allowBlank="true" errorTitle="Error" error="Only use words in the sentence for answer" showErrorMessage="true">
      <formula1>FIND(LOWER(TRIM(K45)), LOWER(B41))</formula1>
    </dataValidation>
    <dataValidation type="custom" sqref="L45" errorStyle="warning" allowBlank="true" errorTitle="Error" error="Only use words in the sentence for answer" showErrorMessage="true">
      <formula1>FIND(LOWER(TRIM(L45)), LOWER(B41))</formula1>
    </dataValidation>
    <dataValidation type="custom" sqref="M45" errorStyle="warning" allowBlank="true" errorTitle="Error" error="Only use words in the sentence for answer" showErrorMessage="true">
      <formula1>FIND(LOWER(TRIM(M45)), LOWER(B41))</formula1>
    </dataValidation>
    <dataValidation type="custom" sqref="N45" errorStyle="warning" allowBlank="true" errorTitle="Error" error="Only use words in the sentence for answer" showErrorMessage="true">
      <formula1>FIND(LOWER(TRIM(N45)), LOWER(B41))</formula1>
    </dataValidation>
    <dataValidation type="list" sqref="E45" errorStyle="stop" allowBlank="true" errorTitle="Invalid input value" error="See dropdown box for valid options." showErrorMessage="true">
      <formula1>"be made,be making,been made,been making,being made,have been made,have been making,have made,made,make,makes,making"</formula1>
    </dataValidation>
    <dataValidation type="list" sqref="G45" errorStyle="stop" allowBlank="true" errorTitle="Invalid input value" error="See dropdown box for valid options." showErrorMessage="true">
      <formula1>" ,about,along,by,for,in,of,to,with"</formula1>
    </dataValidation>
    <dataValidation type="custom" sqref="J46" errorStyle="warning" allowBlank="true" errorTitle="Error" error="Only use words in the sentence for answer" showErrorMessage="true">
      <formula1>FIND(LOWER(TRIM(J46)), LOWER(B41))</formula1>
    </dataValidation>
    <dataValidation type="custom" sqref="K46" errorStyle="warning" allowBlank="true" errorTitle="Error" error="Only use words in the sentence for answer" showErrorMessage="true">
      <formula1>FIND(LOWER(TRIM(K46)), LOWER(B41))</formula1>
    </dataValidation>
    <dataValidation type="custom" sqref="L46" errorStyle="warning" allowBlank="true" errorTitle="Error" error="Only use words in the sentence for answer" showErrorMessage="true">
      <formula1>FIND(LOWER(TRIM(L46)), LOWER(B41))</formula1>
    </dataValidation>
    <dataValidation type="custom" sqref="M46" errorStyle="warning" allowBlank="true" errorTitle="Error" error="Only use words in the sentence for answer" showErrorMessage="true">
      <formula1>FIND(LOWER(TRIM(M46)), LOWER(B41))</formula1>
    </dataValidation>
    <dataValidation type="custom" sqref="N46" errorStyle="warning" allowBlank="true" errorTitle="Error" error="Only use words in the sentence for answer" showErrorMessage="true">
      <formula1>FIND(LOWER(TRIM(N46)), LOWER(B41))</formula1>
    </dataValidation>
    <dataValidation type="list" sqref="E46" errorStyle="stop" allowBlank="true" errorTitle="Invalid input value" error="See dropdown box for valid options." showErrorMessage="true">
      <formula1>"be made,be making,been made,been making,being made,have been made,have been making,have made,made,make,makes,making"</formula1>
    </dataValidation>
    <dataValidation type="list" sqref="G46" errorStyle="stop" allowBlank="true" errorTitle="Invalid input value" error="See dropdown box for valid options." showErrorMessage="true">
      <formula1>" ,about,along,by,for,in,of,to,with"</formula1>
    </dataValidation>
    <dataValidation type="custom" sqref="J47" errorStyle="warning" allowBlank="true" errorTitle="Error" error="Only use words in the sentence for answer" showErrorMessage="true">
      <formula1>FIND(LOWER(TRIM(J47)), LOWER(B41))</formula1>
    </dataValidation>
    <dataValidation type="custom" sqref="K47" errorStyle="warning" allowBlank="true" errorTitle="Error" error="Only use words in the sentence for answer" showErrorMessage="true">
      <formula1>FIND(LOWER(TRIM(K47)), LOWER(B41))</formula1>
    </dataValidation>
    <dataValidation type="custom" sqref="L47" errorStyle="warning" allowBlank="true" errorTitle="Error" error="Only use words in the sentence for answer" showErrorMessage="true">
      <formula1>FIND(LOWER(TRIM(L47)), LOWER(B41))</formula1>
    </dataValidation>
    <dataValidation type="custom" sqref="M47" errorStyle="warning" allowBlank="true" errorTitle="Error" error="Only use words in the sentence for answer" showErrorMessage="true">
      <formula1>FIND(LOWER(TRIM(M47)), LOWER(B41))</formula1>
    </dataValidation>
    <dataValidation type="custom" sqref="N47" errorStyle="warning" allowBlank="true" errorTitle="Error" error="Only use words in the sentence for answer" showErrorMessage="true">
      <formula1>FIND(LOWER(TRIM(N47)), LOWER(B41))</formula1>
    </dataValidation>
    <dataValidation type="list" sqref="E47" errorStyle="stop" allowBlank="true" errorTitle="Invalid input value" error="See dropdown box for valid options." showErrorMessage="true">
      <formula1>"be made,be making,been made,been making,being made,have been made,have been making,have made,made,make,makes,making"</formula1>
    </dataValidation>
    <dataValidation type="list" sqref="G47" errorStyle="stop" allowBlank="true" errorTitle="Invalid input value" error="See dropdown box for valid options." showErrorMessage="true">
      <formula1>" ,about,along,by,for,in,of,to,with"</formula1>
    </dataValidation>
    <dataValidation type="custom" sqref="J48" errorStyle="warning" allowBlank="true" errorTitle="Error" error="Only use words in the sentence for answer" showErrorMessage="true">
      <formula1>FIND(LOWER(TRIM(J48)), LOWER(B41))</formula1>
    </dataValidation>
    <dataValidation type="custom" sqref="K48" errorStyle="warning" allowBlank="true" errorTitle="Error" error="Only use words in the sentence for answer" showErrorMessage="true">
      <formula1>FIND(LOWER(TRIM(K48)), LOWER(B41))</formula1>
    </dataValidation>
    <dataValidation type="custom" sqref="L48" errorStyle="warning" allowBlank="true" errorTitle="Error" error="Only use words in the sentence for answer" showErrorMessage="true">
      <formula1>FIND(LOWER(TRIM(L48)), LOWER(B41))</formula1>
    </dataValidation>
    <dataValidation type="custom" sqref="M48" errorStyle="warning" allowBlank="true" errorTitle="Error" error="Only use words in the sentence for answer" showErrorMessage="true">
      <formula1>FIND(LOWER(TRIM(M48)), LOWER(B41))</formula1>
    </dataValidation>
    <dataValidation type="custom" sqref="N48" errorStyle="warning" allowBlank="true" errorTitle="Error" error="Only use words in the sentence for answer" showErrorMessage="true">
      <formula1>FIND(LOWER(TRIM(N48)), LOWER(B41))</formula1>
    </dataValidation>
    <dataValidation type="list" sqref="E48" errorStyle="stop" allowBlank="true" errorTitle="Invalid input value" error="See dropdown box for valid options." showErrorMessage="true">
      <formula1>"be made,be making,been made,been making,being made,have been made,have been making,have made,made,make,makes,making"</formula1>
    </dataValidation>
    <dataValidation type="list" sqref="G48" errorStyle="stop" allowBlank="true" errorTitle="Invalid input value" error="See dropdown box for valid options." showErrorMessage="true">
      <formula1>" ,about,along,by,for,in,of,to,with"</formula1>
    </dataValidation>
    <dataValidation type="custom" sqref="J49" errorStyle="warning" allowBlank="true" errorTitle="Error" error="Only use words in the sentence for answer" showErrorMessage="true">
      <formula1>FIND(LOWER(TRIM(J49)), LOWER(B41))</formula1>
    </dataValidation>
    <dataValidation type="custom" sqref="K49" errorStyle="warning" allowBlank="true" errorTitle="Error" error="Only use words in the sentence for answer" showErrorMessage="true">
      <formula1>FIND(LOWER(TRIM(K49)), LOWER(B41))</formula1>
    </dataValidation>
    <dataValidation type="custom" sqref="L49" errorStyle="warning" allowBlank="true" errorTitle="Error" error="Only use words in the sentence for answer" showErrorMessage="true">
      <formula1>FIND(LOWER(TRIM(L49)), LOWER(B41))</formula1>
    </dataValidation>
    <dataValidation type="custom" sqref="M49" errorStyle="warning" allowBlank="true" errorTitle="Error" error="Only use words in the sentence for answer" showErrorMessage="true">
      <formula1>FIND(LOWER(TRIM(M49)), LOWER(B41))</formula1>
    </dataValidation>
    <dataValidation type="custom" sqref="N49" errorStyle="warning" allowBlank="true" errorTitle="Error" error="Only use words in the sentence for answer" showErrorMessage="true">
      <formula1>FIND(LOWER(TRIM(N49)), LOWER(B41))</formula1>
    </dataValidation>
    <dataValidation type="list" sqref="E49" errorStyle="stop" allowBlank="true" errorTitle="Invalid input value" error="See dropdown box for valid options." showErrorMessage="true">
      <formula1>"be made,be making,been made,been making,being made,have been made,have been making,have made,made,make,makes,making"</formula1>
    </dataValidation>
    <dataValidation type="list" sqref="G49" errorStyle="stop" allowBlank="true" errorTitle="Invalid input value" error="See dropdown box for valid options." showErrorMessage="true">
      <formula1>" ,about,along,by,for,in,of,to,with"</formula1>
    </dataValidation>
    <dataValidation type="custom" sqref="J50" errorStyle="warning" allowBlank="true" errorTitle="Error" error="Only use words in the sentence for answer" showErrorMessage="true">
      <formula1>FIND(LOWER(TRIM(J50)), LOWER(B41))</formula1>
    </dataValidation>
    <dataValidation type="custom" sqref="K50" errorStyle="warning" allowBlank="true" errorTitle="Error" error="Only use words in the sentence for answer" showErrorMessage="true">
      <formula1>FIND(LOWER(TRIM(K50)), LOWER(B41))</formula1>
    </dataValidation>
    <dataValidation type="custom" sqref="L50" errorStyle="warning" allowBlank="true" errorTitle="Error" error="Only use words in the sentence for answer" showErrorMessage="true">
      <formula1>FIND(LOWER(TRIM(L50)), LOWER(B41))</formula1>
    </dataValidation>
    <dataValidation type="custom" sqref="M50" errorStyle="warning" allowBlank="true" errorTitle="Error" error="Only use words in the sentence for answer" showErrorMessage="true">
      <formula1>FIND(LOWER(TRIM(M50)), LOWER(B41))</formula1>
    </dataValidation>
    <dataValidation type="custom" sqref="N50" errorStyle="warning" allowBlank="true" errorTitle="Error" error="Only use words in the sentence for answer" showErrorMessage="true">
      <formula1>FIND(LOWER(TRIM(N50)), LOWER(B41))</formula1>
    </dataValidation>
    <dataValidation type="list" sqref="E50" errorStyle="stop" allowBlank="true" errorTitle="Invalid input value" error="See dropdown box for valid options." showErrorMessage="true">
      <formula1>"be made,be making,been made,been making,being made,have been made,have been making,have made,made,make,makes,making"</formula1>
    </dataValidation>
    <dataValidation type="list" sqref="G50" errorStyle="stop" allowBlank="true" errorTitle="Invalid input value" error="See dropdown box for valid options." showErrorMessage="true">
      <formula1>" ,about,along,by,for,in,of,to,with"</formula1>
    </dataValidation>
    <dataValidation type="custom" sqref="J51" errorStyle="warning" allowBlank="true" errorTitle="Error" error="Only use words in the sentence for answer" showErrorMessage="true">
      <formula1>FIND(LOWER(TRIM(J51)), LOWER(B41))</formula1>
    </dataValidation>
    <dataValidation type="custom" sqref="K51" errorStyle="warning" allowBlank="true" errorTitle="Error" error="Only use words in the sentence for answer" showErrorMessage="true">
      <formula1>FIND(LOWER(TRIM(K51)), LOWER(B41))</formula1>
    </dataValidation>
    <dataValidation type="custom" sqref="L51" errorStyle="warning" allowBlank="true" errorTitle="Error" error="Only use words in the sentence for answer" showErrorMessage="true">
      <formula1>FIND(LOWER(TRIM(L51)), LOWER(B41))</formula1>
    </dataValidation>
    <dataValidation type="custom" sqref="M51" errorStyle="warning" allowBlank="true" errorTitle="Error" error="Only use words in the sentence for answer" showErrorMessage="true">
      <formula1>FIND(LOWER(TRIM(M51)), LOWER(B41))</formula1>
    </dataValidation>
    <dataValidation type="custom" sqref="N51" errorStyle="warning" allowBlank="true" errorTitle="Error" error="Only use words in the sentence for answer" showErrorMessage="true">
      <formula1>FIND(LOWER(TRIM(N51)), LOWER(B41))</formula1>
    </dataValidation>
    <dataValidation type="list" sqref="E51" errorStyle="stop" allowBlank="true" errorTitle="Invalid input value" error="See dropdown box for valid options." showErrorMessage="true">
      <formula1>"be made,be making,been made,been making,being made,have been made,have been making,have made,made,make,makes,making"</formula1>
    </dataValidation>
    <dataValidation type="list" sqref="G51" errorStyle="stop" allowBlank="true" errorTitle="Invalid input value" error="See dropdown box for valid options." showErrorMessage="true">
      <formula1>" ,about,along,by,for,in,of,to,with"</formula1>
    </dataValidation>
    <dataValidation type="custom" sqref="J57" errorStyle="warning" allowBlank="true" errorTitle="Error" error="Only use words in the sentence for answer" showErrorMessage="true">
      <formula1>FIND(LOWER(TRIM(J57)), LOWER(B54))</formula1>
    </dataValidation>
    <dataValidation type="custom" sqref="K57" errorStyle="warning" allowBlank="true" errorTitle="Error" error="Only use words in the sentence for answer" showErrorMessage="true">
      <formula1>FIND(LOWER(TRIM(K57)), LOWER(B54))</formula1>
    </dataValidation>
    <dataValidation type="custom" sqref="L57" errorStyle="warning" allowBlank="true" errorTitle="Error" error="Only use words in the sentence for answer" showErrorMessage="true">
      <formula1>FIND(LOWER(TRIM(L57)), LOWER(B54))</formula1>
    </dataValidation>
    <dataValidation type="custom" sqref="M57" errorStyle="warning" allowBlank="true" errorTitle="Error" error="Only use words in the sentence for answer" showErrorMessage="true">
      <formula1>FIND(LOWER(TRIM(M57)), LOWER(B54))</formula1>
    </dataValidation>
    <dataValidation type="custom" sqref="N57" errorStyle="warning" allowBlank="true" errorTitle="Error" error="Only use words in the sentence for answer" showErrorMessage="true">
      <formula1>FIND(LOWER(TRIM(N57)), LOWER(B54))</formula1>
    </dataValidation>
    <dataValidation type="list" sqref="E57" errorStyle="stop" allowBlank="true" errorTitle="Invalid input value" error="See dropdown box for valid options." showErrorMessage="true">
      <formula1>"be devoted,be devoting,been devoted,been devoting,being devoted,devote,devoted,devotes,devoting,have been devoted,have been devoting,have devoted"</formula1>
    </dataValidation>
    <dataValidation type="list" sqref="G57" errorStyle="stop" allowBlank="true" errorTitle="Invalid input value" error="See dropdown box for valid options." showErrorMessage="true">
      <formula1>" ,about,along,by,for,in,of,to,with"</formula1>
    </dataValidation>
    <dataValidation type="custom" sqref="J58" errorStyle="warning" allowBlank="true" errorTitle="Error" error="Only use words in the sentence for answer" showErrorMessage="true">
      <formula1>FIND(LOWER(TRIM(J58)), LOWER(B54))</formula1>
    </dataValidation>
    <dataValidation type="custom" sqref="K58" errorStyle="warning" allowBlank="true" errorTitle="Error" error="Only use words in the sentence for answer" showErrorMessage="true">
      <formula1>FIND(LOWER(TRIM(K58)), LOWER(B54))</formula1>
    </dataValidation>
    <dataValidation type="custom" sqref="L58" errorStyle="warning" allowBlank="true" errorTitle="Error" error="Only use words in the sentence for answer" showErrorMessage="true">
      <formula1>FIND(LOWER(TRIM(L58)), LOWER(B54))</formula1>
    </dataValidation>
    <dataValidation type="custom" sqref="M58" errorStyle="warning" allowBlank="true" errorTitle="Error" error="Only use words in the sentence for answer" showErrorMessage="true">
      <formula1>FIND(LOWER(TRIM(M58)), LOWER(B54))</formula1>
    </dataValidation>
    <dataValidation type="custom" sqref="N58" errorStyle="warning" allowBlank="true" errorTitle="Error" error="Only use words in the sentence for answer" showErrorMessage="true">
      <formula1>FIND(LOWER(TRIM(N58)), LOWER(B54))</formula1>
    </dataValidation>
    <dataValidation type="list" sqref="E58" errorStyle="stop" allowBlank="true" errorTitle="Invalid input value" error="See dropdown box for valid options." showErrorMessage="true">
      <formula1>"be devoted,be devoting,been devoted,been devoting,being devoted,devote,devoted,devotes,devoting,have been devoted,have been devoting,have devoted"</formula1>
    </dataValidation>
    <dataValidation type="list" sqref="G58" errorStyle="stop" allowBlank="true" errorTitle="Invalid input value" error="See dropdown box for valid options." showErrorMessage="true">
      <formula1>" ,about,along,by,for,in,of,to,with"</formula1>
    </dataValidation>
    <dataValidation type="custom" sqref="J59" errorStyle="warning" allowBlank="true" errorTitle="Error" error="Only use words in the sentence for answer" showErrorMessage="true">
      <formula1>FIND(LOWER(TRIM(J59)), LOWER(B54))</formula1>
    </dataValidation>
    <dataValidation type="custom" sqref="K59" errorStyle="warning" allowBlank="true" errorTitle="Error" error="Only use words in the sentence for answer" showErrorMessage="true">
      <formula1>FIND(LOWER(TRIM(K59)), LOWER(B54))</formula1>
    </dataValidation>
    <dataValidation type="custom" sqref="L59" errorStyle="warning" allowBlank="true" errorTitle="Error" error="Only use words in the sentence for answer" showErrorMessage="true">
      <formula1>FIND(LOWER(TRIM(L59)), LOWER(B54))</formula1>
    </dataValidation>
    <dataValidation type="custom" sqref="M59" errorStyle="warning" allowBlank="true" errorTitle="Error" error="Only use words in the sentence for answer" showErrorMessage="true">
      <formula1>FIND(LOWER(TRIM(M59)), LOWER(B54))</formula1>
    </dataValidation>
    <dataValidation type="custom" sqref="N59" errorStyle="warning" allowBlank="true" errorTitle="Error" error="Only use words in the sentence for answer" showErrorMessage="true">
      <formula1>FIND(LOWER(TRIM(N59)), LOWER(B54))</formula1>
    </dataValidation>
    <dataValidation type="list" sqref="E59" errorStyle="stop" allowBlank="true" errorTitle="Invalid input value" error="See dropdown box for valid options." showErrorMessage="true">
      <formula1>"be devoted,be devoting,been devoted,been devoting,being devoted,devote,devoted,devotes,devoting,have been devoted,have been devoting,have devoted"</formula1>
    </dataValidation>
    <dataValidation type="list" sqref="G59" errorStyle="stop" allowBlank="true" errorTitle="Invalid input value" error="See dropdown box for valid options." showErrorMessage="true">
      <formula1>" ,about,along,by,for,in,of,to,with"</formula1>
    </dataValidation>
    <dataValidation type="custom" sqref="J60" errorStyle="warning" allowBlank="true" errorTitle="Error" error="Only use words in the sentence for answer" showErrorMessage="true">
      <formula1>FIND(LOWER(TRIM(J60)), LOWER(B54))</formula1>
    </dataValidation>
    <dataValidation type="custom" sqref="K60" errorStyle="warning" allowBlank="true" errorTitle="Error" error="Only use words in the sentence for answer" showErrorMessage="true">
      <formula1>FIND(LOWER(TRIM(K60)), LOWER(B54))</formula1>
    </dataValidation>
    <dataValidation type="custom" sqref="L60" errorStyle="warning" allowBlank="true" errorTitle="Error" error="Only use words in the sentence for answer" showErrorMessage="true">
      <formula1>FIND(LOWER(TRIM(L60)), LOWER(B54))</formula1>
    </dataValidation>
    <dataValidation type="custom" sqref="M60" errorStyle="warning" allowBlank="true" errorTitle="Error" error="Only use words in the sentence for answer" showErrorMessage="true">
      <formula1>FIND(LOWER(TRIM(M60)), LOWER(B54))</formula1>
    </dataValidation>
    <dataValidation type="custom" sqref="N60" errorStyle="warning" allowBlank="true" errorTitle="Error" error="Only use words in the sentence for answer" showErrorMessage="true">
      <formula1>FIND(LOWER(TRIM(N60)), LOWER(B54))</formula1>
    </dataValidation>
    <dataValidation type="list" sqref="E60" errorStyle="stop" allowBlank="true" errorTitle="Invalid input value" error="See dropdown box for valid options." showErrorMessage="true">
      <formula1>"be devoted,be devoting,been devoted,been devoting,being devoted,devote,devoted,devotes,devoting,have been devoted,have been devoting,have devoted"</formula1>
    </dataValidation>
    <dataValidation type="list" sqref="G60" errorStyle="stop" allowBlank="true" errorTitle="Invalid input value" error="See dropdown box for valid options." showErrorMessage="true">
      <formula1>" ,about,along,by,for,in,of,to,with"</formula1>
    </dataValidation>
    <dataValidation type="custom" sqref="J61" errorStyle="warning" allowBlank="true" errorTitle="Error" error="Only use words in the sentence for answer" showErrorMessage="true">
      <formula1>FIND(LOWER(TRIM(J61)), LOWER(B54))</formula1>
    </dataValidation>
    <dataValidation type="custom" sqref="K61" errorStyle="warning" allowBlank="true" errorTitle="Error" error="Only use words in the sentence for answer" showErrorMessage="true">
      <formula1>FIND(LOWER(TRIM(K61)), LOWER(B54))</formula1>
    </dataValidation>
    <dataValidation type="custom" sqref="L61" errorStyle="warning" allowBlank="true" errorTitle="Error" error="Only use words in the sentence for answer" showErrorMessage="true">
      <formula1>FIND(LOWER(TRIM(L61)), LOWER(B54))</formula1>
    </dataValidation>
    <dataValidation type="custom" sqref="M61" errorStyle="warning" allowBlank="true" errorTitle="Error" error="Only use words in the sentence for answer" showErrorMessage="true">
      <formula1>FIND(LOWER(TRIM(M61)), LOWER(B54))</formula1>
    </dataValidation>
    <dataValidation type="custom" sqref="N61" errorStyle="warning" allowBlank="true" errorTitle="Error" error="Only use words in the sentence for answer" showErrorMessage="true">
      <formula1>FIND(LOWER(TRIM(N61)), LOWER(B54))</formula1>
    </dataValidation>
    <dataValidation type="list" sqref="E61" errorStyle="stop" allowBlank="true" errorTitle="Invalid input value" error="See dropdown box for valid options." showErrorMessage="true">
      <formula1>"be devoted,be devoting,been devoted,been devoting,being devoted,devote,devoted,devotes,devoting,have been devoted,have been devoting,have devoted"</formula1>
    </dataValidation>
    <dataValidation type="list" sqref="G61" errorStyle="stop" allowBlank="true" errorTitle="Invalid input value" error="See dropdown box for valid options." showErrorMessage="true">
      <formula1>" ,about,along,by,for,in,of,to,with"</formula1>
    </dataValidation>
    <dataValidation type="custom" sqref="J62" errorStyle="warning" allowBlank="true" errorTitle="Error" error="Only use words in the sentence for answer" showErrorMessage="true">
      <formula1>FIND(LOWER(TRIM(J62)), LOWER(B54))</formula1>
    </dataValidation>
    <dataValidation type="custom" sqref="K62" errorStyle="warning" allowBlank="true" errorTitle="Error" error="Only use words in the sentence for answer" showErrorMessage="true">
      <formula1>FIND(LOWER(TRIM(K62)), LOWER(B54))</formula1>
    </dataValidation>
    <dataValidation type="custom" sqref="L62" errorStyle="warning" allowBlank="true" errorTitle="Error" error="Only use words in the sentence for answer" showErrorMessage="true">
      <formula1>FIND(LOWER(TRIM(L62)), LOWER(B54))</formula1>
    </dataValidation>
    <dataValidation type="custom" sqref="M62" errorStyle="warning" allowBlank="true" errorTitle="Error" error="Only use words in the sentence for answer" showErrorMessage="true">
      <formula1>FIND(LOWER(TRIM(M62)), LOWER(B54))</formula1>
    </dataValidation>
    <dataValidation type="custom" sqref="N62" errorStyle="warning" allowBlank="true" errorTitle="Error" error="Only use words in the sentence for answer" showErrorMessage="true">
      <formula1>FIND(LOWER(TRIM(N62)), LOWER(B54))</formula1>
    </dataValidation>
    <dataValidation type="list" sqref="E62" errorStyle="stop" allowBlank="true" errorTitle="Invalid input value" error="See dropdown box for valid options." showErrorMessage="true">
      <formula1>"be devoted,be devoting,been devoted,been devoting,being devoted,devote,devoted,devotes,devoting,have been devoted,have been devoting,have devoted"</formula1>
    </dataValidation>
    <dataValidation type="list" sqref="G62" errorStyle="stop" allowBlank="true" errorTitle="Invalid input value" error="See dropdown box for valid options." showErrorMessage="true">
      <formula1>" ,about,along,by,for,in,of,to,with"</formula1>
    </dataValidation>
    <dataValidation type="custom" sqref="J63" errorStyle="warning" allowBlank="true" errorTitle="Error" error="Only use words in the sentence for answer" showErrorMessage="true">
      <formula1>FIND(LOWER(TRIM(J63)), LOWER(B54))</formula1>
    </dataValidation>
    <dataValidation type="custom" sqref="K63" errorStyle="warning" allowBlank="true" errorTitle="Error" error="Only use words in the sentence for answer" showErrorMessage="true">
      <formula1>FIND(LOWER(TRIM(K63)), LOWER(B54))</formula1>
    </dataValidation>
    <dataValidation type="custom" sqref="L63" errorStyle="warning" allowBlank="true" errorTitle="Error" error="Only use words in the sentence for answer" showErrorMessage="true">
      <formula1>FIND(LOWER(TRIM(L63)), LOWER(B54))</formula1>
    </dataValidation>
    <dataValidation type="custom" sqref="M63" errorStyle="warning" allowBlank="true" errorTitle="Error" error="Only use words in the sentence for answer" showErrorMessage="true">
      <formula1>FIND(LOWER(TRIM(M63)), LOWER(B54))</formula1>
    </dataValidation>
    <dataValidation type="custom" sqref="N63" errorStyle="warning" allowBlank="true" errorTitle="Error" error="Only use words in the sentence for answer" showErrorMessage="true">
      <formula1>FIND(LOWER(TRIM(N63)), LOWER(B54))</formula1>
    </dataValidation>
    <dataValidation type="list" sqref="E63" errorStyle="stop" allowBlank="true" errorTitle="Invalid input value" error="See dropdown box for valid options." showErrorMessage="true">
      <formula1>"be devoted,be devoting,been devoted,been devoting,being devoted,devote,devoted,devotes,devoting,have been devoted,have been devoting,have devoted"</formula1>
    </dataValidation>
    <dataValidation type="list" sqref="G63" errorStyle="stop" allowBlank="true" errorTitle="Invalid input value" error="See dropdown box for valid options." showErrorMessage="true">
      <formula1>" ,about,along,by,for,in,of,to,with"</formula1>
    </dataValidation>
    <dataValidation type="custom" sqref="J64" errorStyle="warning" allowBlank="true" errorTitle="Error" error="Only use words in the sentence for answer" showErrorMessage="true">
      <formula1>FIND(LOWER(TRIM(J64)), LOWER(B54))</formula1>
    </dataValidation>
    <dataValidation type="custom" sqref="K64" errorStyle="warning" allowBlank="true" errorTitle="Error" error="Only use words in the sentence for answer" showErrorMessage="true">
      <formula1>FIND(LOWER(TRIM(K64)), LOWER(B54))</formula1>
    </dataValidation>
    <dataValidation type="custom" sqref="L64" errorStyle="warning" allowBlank="true" errorTitle="Error" error="Only use words in the sentence for answer" showErrorMessage="true">
      <formula1>FIND(LOWER(TRIM(L64)), LOWER(B54))</formula1>
    </dataValidation>
    <dataValidation type="custom" sqref="M64" errorStyle="warning" allowBlank="true" errorTitle="Error" error="Only use words in the sentence for answer" showErrorMessage="true">
      <formula1>FIND(LOWER(TRIM(M64)), LOWER(B54))</formula1>
    </dataValidation>
    <dataValidation type="custom" sqref="N64" errorStyle="warning" allowBlank="true" errorTitle="Error" error="Only use words in the sentence for answer" showErrorMessage="true">
      <formula1>FIND(LOWER(TRIM(N64)), LOWER(B54))</formula1>
    </dataValidation>
    <dataValidation type="list" sqref="E64" errorStyle="stop" allowBlank="true" errorTitle="Invalid input value" error="See dropdown box for valid options." showErrorMessage="true">
      <formula1>"be devoted,be devoting,been devoted,been devoting,being devoted,devote,devoted,devotes,devoting,have been devoted,have been devoting,have devoted"</formula1>
    </dataValidation>
    <dataValidation type="list" sqref="G64" errorStyle="stop" allowBlank="true" errorTitle="Invalid input value" error="See dropdown box for valid options." showErrorMessage="true">
      <formula1>" ,about,along,by,for,in,of,to,with"</formula1>
    </dataValidation>
    <dataValidation type="custom" sqref="J70" errorStyle="warning" allowBlank="true" errorTitle="Error" error="Only use words in the sentence for answer" showErrorMessage="true">
      <formula1>FIND(LOWER(TRIM(J70)), LOWER(B67))</formula1>
    </dataValidation>
    <dataValidation type="custom" sqref="K70" errorStyle="warning" allowBlank="true" errorTitle="Error" error="Only use words in the sentence for answer" showErrorMessage="true">
      <formula1>FIND(LOWER(TRIM(K70)), LOWER(B67))</formula1>
    </dataValidation>
    <dataValidation type="custom" sqref="L70" errorStyle="warning" allowBlank="true" errorTitle="Error" error="Only use words in the sentence for answer" showErrorMessage="true">
      <formula1>FIND(LOWER(TRIM(L70)), LOWER(B67))</formula1>
    </dataValidation>
    <dataValidation type="custom" sqref="M70" errorStyle="warning" allowBlank="true" errorTitle="Error" error="Only use words in the sentence for answer" showErrorMessage="true">
      <formula1>FIND(LOWER(TRIM(M70)), LOWER(B67))</formula1>
    </dataValidation>
    <dataValidation type="custom" sqref="N70" errorStyle="warning" allowBlank="true" errorTitle="Error" error="Only use words in the sentence for answer" showErrorMessage="true">
      <formula1>FIND(LOWER(TRIM(N70)), LOWER(B67))</formula1>
    </dataValidation>
    <dataValidation type="list" sqref="E70" errorStyle="stop" allowBlank="true" errorTitle="Invalid input value" error="See dropdown box for valid options." showErrorMessage="true">
      <formula1>"be devoted,be devoting,been devoted,been devoting,being devoted,devote,devoted,devotes,devoting,have been devoted,have been devoting,have devoted"</formula1>
    </dataValidation>
    <dataValidation type="list" sqref="G70" errorStyle="stop" allowBlank="true" errorTitle="Invalid input value" error="See dropdown box for valid options." showErrorMessage="true">
      <formula1>" ,about,along,by,for,in,of,to,with"</formula1>
    </dataValidation>
    <dataValidation type="custom" sqref="J71" errorStyle="warning" allowBlank="true" errorTitle="Error" error="Only use words in the sentence for answer" showErrorMessage="true">
      <formula1>FIND(LOWER(TRIM(J71)), LOWER(B67))</formula1>
    </dataValidation>
    <dataValidation type="custom" sqref="K71" errorStyle="warning" allowBlank="true" errorTitle="Error" error="Only use words in the sentence for answer" showErrorMessage="true">
      <formula1>FIND(LOWER(TRIM(K71)), LOWER(B67))</formula1>
    </dataValidation>
    <dataValidation type="custom" sqref="L71" errorStyle="warning" allowBlank="true" errorTitle="Error" error="Only use words in the sentence for answer" showErrorMessage="true">
      <formula1>FIND(LOWER(TRIM(L71)), LOWER(B67))</formula1>
    </dataValidation>
    <dataValidation type="custom" sqref="M71" errorStyle="warning" allowBlank="true" errorTitle="Error" error="Only use words in the sentence for answer" showErrorMessage="true">
      <formula1>FIND(LOWER(TRIM(M71)), LOWER(B67))</formula1>
    </dataValidation>
    <dataValidation type="custom" sqref="N71" errorStyle="warning" allowBlank="true" errorTitle="Error" error="Only use words in the sentence for answer" showErrorMessage="true">
      <formula1>FIND(LOWER(TRIM(N71)), LOWER(B67))</formula1>
    </dataValidation>
    <dataValidation type="list" sqref="E71" errorStyle="stop" allowBlank="true" errorTitle="Invalid input value" error="See dropdown box for valid options." showErrorMessage="true">
      <formula1>"be devoted,be devoting,been devoted,been devoting,being devoted,devote,devoted,devotes,devoting,have been devoted,have been devoting,have devoted"</formula1>
    </dataValidation>
    <dataValidation type="list" sqref="G71" errorStyle="stop" allowBlank="true" errorTitle="Invalid input value" error="See dropdown box for valid options." showErrorMessage="true">
      <formula1>" ,about,along,by,for,in,of,to,with"</formula1>
    </dataValidation>
    <dataValidation type="custom" sqref="J72" errorStyle="warning" allowBlank="true" errorTitle="Error" error="Only use words in the sentence for answer" showErrorMessage="true">
      <formula1>FIND(LOWER(TRIM(J72)), LOWER(B67))</formula1>
    </dataValidation>
    <dataValidation type="custom" sqref="K72" errorStyle="warning" allowBlank="true" errorTitle="Error" error="Only use words in the sentence for answer" showErrorMessage="true">
      <formula1>FIND(LOWER(TRIM(K72)), LOWER(B67))</formula1>
    </dataValidation>
    <dataValidation type="custom" sqref="L72" errorStyle="warning" allowBlank="true" errorTitle="Error" error="Only use words in the sentence for answer" showErrorMessage="true">
      <formula1>FIND(LOWER(TRIM(L72)), LOWER(B67))</formula1>
    </dataValidation>
    <dataValidation type="custom" sqref="M72" errorStyle="warning" allowBlank="true" errorTitle="Error" error="Only use words in the sentence for answer" showErrorMessage="true">
      <formula1>FIND(LOWER(TRIM(M72)), LOWER(B67))</formula1>
    </dataValidation>
    <dataValidation type="custom" sqref="N72" errorStyle="warning" allowBlank="true" errorTitle="Error" error="Only use words in the sentence for answer" showErrorMessage="true">
      <formula1>FIND(LOWER(TRIM(N72)), LOWER(B67))</formula1>
    </dataValidation>
    <dataValidation type="list" sqref="E72" errorStyle="stop" allowBlank="true" errorTitle="Invalid input value" error="See dropdown box for valid options." showErrorMessage="true">
      <formula1>"be devoted,be devoting,been devoted,been devoting,being devoted,devote,devoted,devotes,devoting,have been devoted,have been devoting,have devoted"</formula1>
    </dataValidation>
    <dataValidation type="list" sqref="G72" errorStyle="stop" allowBlank="true" errorTitle="Invalid input value" error="See dropdown box for valid options." showErrorMessage="true">
      <formula1>" ,about,along,by,for,in,of,to,with"</formula1>
    </dataValidation>
    <dataValidation type="custom" sqref="J73" errorStyle="warning" allowBlank="true" errorTitle="Error" error="Only use words in the sentence for answer" showErrorMessage="true">
      <formula1>FIND(LOWER(TRIM(J73)), LOWER(B67))</formula1>
    </dataValidation>
    <dataValidation type="custom" sqref="K73" errorStyle="warning" allowBlank="true" errorTitle="Error" error="Only use words in the sentence for answer" showErrorMessage="true">
      <formula1>FIND(LOWER(TRIM(K73)), LOWER(B67))</formula1>
    </dataValidation>
    <dataValidation type="custom" sqref="L73" errorStyle="warning" allowBlank="true" errorTitle="Error" error="Only use words in the sentence for answer" showErrorMessage="true">
      <formula1>FIND(LOWER(TRIM(L73)), LOWER(B67))</formula1>
    </dataValidation>
    <dataValidation type="custom" sqref="M73" errorStyle="warning" allowBlank="true" errorTitle="Error" error="Only use words in the sentence for answer" showErrorMessage="true">
      <formula1>FIND(LOWER(TRIM(M73)), LOWER(B67))</formula1>
    </dataValidation>
    <dataValidation type="custom" sqref="N73" errorStyle="warning" allowBlank="true" errorTitle="Error" error="Only use words in the sentence for answer" showErrorMessage="true">
      <formula1>FIND(LOWER(TRIM(N73)), LOWER(B67))</formula1>
    </dataValidation>
    <dataValidation type="list" sqref="E73" errorStyle="stop" allowBlank="true" errorTitle="Invalid input value" error="See dropdown box for valid options." showErrorMessage="true">
      <formula1>"be devoted,be devoting,been devoted,been devoting,being devoted,devote,devoted,devotes,devoting,have been devoted,have been devoting,have devoted"</formula1>
    </dataValidation>
    <dataValidation type="list" sqref="G73" errorStyle="stop" allowBlank="true" errorTitle="Invalid input value" error="See dropdown box for valid options." showErrorMessage="true">
      <formula1>" ,about,along,by,for,in,of,to,with"</formula1>
    </dataValidation>
    <dataValidation type="custom" sqref="J74" errorStyle="warning" allowBlank="true" errorTitle="Error" error="Only use words in the sentence for answer" showErrorMessage="true">
      <formula1>FIND(LOWER(TRIM(J74)), LOWER(B67))</formula1>
    </dataValidation>
    <dataValidation type="custom" sqref="K74" errorStyle="warning" allowBlank="true" errorTitle="Error" error="Only use words in the sentence for answer" showErrorMessage="true">
      <formula1>FIND(LOWER(TRIM(K74)), LOWER(B67))</formula1>
    </dataValidation>
    <dataValidation type="custom" sqref="L74" errorStyle="warning" allowBlank="true" errorTitle="Error" error="Only use words in the sentence for answer" showErrorMessage="true">
      <formula1>FIND(LOWER(TRIM(L74)), LOWER(B67))</formula1>
    </dataValidation>
    <dataValidation type="custom" sqref="M74" errorStyle="warning" allowBlank="true" errorTitle="Error" error="Only use words in the sentence for answer" showErrorMessage="true">
      <formula1>FIND(LOWER(TRIM(M74)), LOWER(B67))</formula1>
    </dataValidation>
    <dataValidation type="custom" sqref="N74" errorStyle="warning" allowBlank="true" errorTitle="Error" error="Only use words in the sentence for answer" showErrorMessage="true">
      <formula1>FIND(LOWER(TRIM(N74)), LOWER(B67))</formula1>
    </dataValidation>
    <dataValidation type="list" sqref="E74" errorStyle="stop" allowBlank="true" errorTitle="Invalid input value" error="See dropdown box for valid options." showErrorMessage="true">
      <formula1>"be devoted,be devoting,been devoted,been devoting,being devoted,devote,devoted,devotes,devoting,have been devoted,have been devoting,have devoted"</formula1>
    </dataValidation>
    <dataValidation type="list" sqref="G74" errorStyle="stop" allowBlank="true" errorTitle="Invalid input value" error="See dropdown box for valid options." showErrorMessage="true">
      <formula1>" ,about,along,by,for,in,of,to,with"</formula1>
    </dataValidation>
    <dataValidation type="custom" sqref="J75" errorStyle="warning" allowBlank="true" errorTitle="Error" error="Only use words in the sentence for answer" showErrorMessage="true">
      <formula1>FIND(LOWER(TRIM(J75)), LOWER(B67))</formula1>
    </dataValidation>
    <dataValidation type="custom" sqref="K75" errorStyle="warning" allowBlank="true" errorTitle="Error" error="Only use words in the sentence for answer" showErrorMessage="true">
      <formula1>FIND(LOWER(TRIM(K75)), LOWER(B67))</formula1>
    </dataValidation>
    <dataValidation type="custom" sqref="L75" errorStyle="warning" allowBlank="true" errorTitle="Error" error="Only use words in the sentence for answer" showErrorMessage="true">
      <formula1>FIND(LOWER(TRIM(L75)), LOWER(B67))</formula1>
    </dataValidation>
    <dataValidation type="custom" sqref="M75" errorStyle="warning" allowBlank="true" errorTitle="Error" error="Only use words in the sentence for answer" showErrorMessage="true">
      <formula1>FIND(LOWER(TRIM(M75)), LOWER(B67))</formula1>
    </dataValidation>
    <dataValidation type="custom" sqref="N75" errorStyle="warning" allowBlank="true" errorTitle="Error" error="Only use words in the sentence for answer" showErrorMessage="true">
      <formula1>FIND(LOWER(TRIM(N75)), LOWER(B67))</formula1>
    </dataValidation>
    <dataValidation type="list" sqref="E75" errorStyle="stop" allowBlank="true" errorTitle="Invalid input value" error="See dropdown box for valid options." showErrorMessage="true">
      <formula1>"be devoted,be devoting,been devoted,been devoting,being devoted,devote,devoted,devotes,devoting,have been devoted,have been devoting,have devoted"</formula1>
    </dataValidation>
    <dataValidation type="list" sqref="G75" errorStyle="stop" allowBlank="true" errorTitle="Invalid input value" error="See dropdown box for valid options." showErrorMessage="true">
      <formula1>" ,about,along,by,for,in,of,to,with"</formula1>
    </dataValidation>
    <dataValidation type="custom" sqref="J76" errorStyle="warning" allowBlank="true" errorTitle="Error" error="Only use words in the sentence for answer" showErrorMessage="true">
      <formula1>FIND(LOWER(TRIM(J76)), LOWER(B67))</formula1>
    </dataValidation>
    <dataValidation type="custom" sqref="K76" errorStyle="warning" allowBlank="true" errorTitle="Error" error="Only use words in the sentence for answer" showErrorMessage="true">
      <formula1>FIND(LOWER(TRIM(K76)), LOWER(B67))</formula1>
    </dataValidation>
    <dataValidation type="custom" sqref="L76" errorStyle="warning" allowBlank="true" errorTitle="Error" error="Only use words in the sentence for answer" showErrorMessage="true">
      <formula1>FIND(LOWER(TRIM(L76)), LOWER(B67))</formula1>
    </dataValidation>
    <dataValidation type="custom" sqref="M76" errorStyle="warning" allowBlank="true" errorTitle="Error" error="Only use words in the sentence for answer" showErrorMessage="true">
      <formula1>FIND(LOWER(TRIM(M76)), LOWER(B67))</formula1>
    </dataValidation>
    <dataValidation type="custom" sqref="N76" errorStyle="warning" allowBlank="true" errorTitle="Error" error="Only use words in the sentence for answer" showErrorMessage="true">
      <formula1>FIND(LOWER(TRIM(N76)), LOWER(B67))</formula1>
    </dataValidation>
    <dataValidation type="list" sqref="E76" errorStyle="stop" allowBlank="true" errorTitle="Invalid input value" error="See dropdown box for valid options." showErrorMessage="true">
      <formula1>"be devoted,be devoting,been devoted,been devoting,being devoted,devote,devoted,devotes,devoting,have been devoted,have been devoting,have devoted"</formula1>
    </dataValidation>
    <dataValidation type="list" sqref="G76" errorStyle="stop" allowBlank="true" errorTitle="Invalid input value" error="See dropdown box for valid options." showErrorMessage="true">
      <formula1>" ,about,along,by,for,in,of,to,with"</formula1>
    </dataValidation>
    <dataValidation type="custom" sqref="J77" errorStyle="warning" allowBlank="true" errorTitle="Error" error="Only use words in the sentence for answer" showErrorMessage="true">
      <formula1>FIND(LOWER(TRIM(J77)), LOWER(B67))</formula1>
    </dataValidation>
    <dataValidation type="custom" sqref="K77" errorStyle="warning" allowBlank="true" errorTitle="Error" error="Only use words in the sentence for answer" showErrorMessage="true">
      <formula1>FIND(LOWER(TRIM(K77)), LOWER(B67))</formula1>
    </dataValidation>
    <dataValidation type="custom" sqref="L77" errorStyle="warning" allowBlank="true" errorTitle="Error" error="Only use words in the sentence for answer" showErrorMessage="true">
      <formula1>FIND(LOWER(TRIM(L77)), LOWER(B67))</formula1>
    </dataValidation>
    <dataValidation type="custom" sqref="M77" errorStyle="warning" allowBlank="true" errorTitle="Error" error="Only use words in the sentence for answer" showErrorMessage="true">
      <formula1>FIND(LOWER(TRIM(M77)), LOWER(B67))</formula1>
    </dataValidation>
    <dataValidation type="custom" sqref="N77" errorStyle="warning" allowBlank="true" errorTitle="Error" error="Only use words in the sentence for answer" showErrorMessage="true">
      <formula1>FIND(LOWER(TRIM(N77)), LOWER(B67))</formula1>
    </dataValidation>
    <dataValidation type="list" sqref="E77" errorStyle="stop" allowBlank="true" errorTitle="Invalid input value" error="See dropdown box for valid options." showErrorMessage="true">
      <formula1>"be devoted,be devoting,been devoted,been devoting,being devoted,devote,devoted,devotes,devoting,have been devoted,have been devoting,have devoted"</formula1>
    </dataValidation>
    <dataValidation type="list" sqref="G77" errorStyle="stop" allowBlank="true" errorTitle="Invalid input value" error="See dropdown box for valid options." showErrorMessage="true">
      <formula1>" ,about,along,by,for,in,of,to,with"</formula1>
    </dataValidation>
    <dataValidation type="custom" sqref="J83" errorStyle="warning" allowBlank="true" errorTitle="Error" error="Only use words in the sentence for answer" showErrorMessage="true">
      <formula1>FIND(LOWER(TRIM(J83)), LOWER(B80))</formula1>
    </dataValidation>
    <dataValidation type="custom" sqref="K83" errorStyle="warning" allowBlank="true" errorTitle="Error" error="Only use words in the sentence for answer" showErrorMessage="true">
      <formula1>FIND(LOWER(TRIM(K83)), LOWER(B80))</formula1>
    </dataValidation>
    <dataValidation type="custom" sqref="L83" errorStyle="warning" allowBlank="true" errorTitle="Error" error="Only use words in the sentence for answer" showErrorMessage="true">
      <formula1>FIND(LOWER(TRIM(L83)), LOWER(B80))</formula1>
    </dataValidation>
    <dataValidation type="custom" sqref="M83" errorStyle="warning" allowBlank="true" errorTitle="Error" error="Only use words in the sentence for answer" showErrorMessage="true">
      <formula1>FIND(LOWER(TRIM(M83)), LOWER(B80))</formula1>
    </dataValidation>
    <dataValidation type="custom" sqref="N83" errorStyle="warning" allowBlank="true" errorTitle="Error" error="Only use words in the sentence for answer" showErrorMessage="true">
      <formula1>FIND(LOWER(TRIM(N83)), LOWER(B80))</formula1>
    </dataValidation>
    <dataValidation type="list" sqref="E83" errorStyle="stop" allowBlank="true" errorTitle="Invalid input value" error="See dropdown box for valid options." showErrorMessage="true">
      <formula1>"be writing,be written,been writing,been written,being written,have been writing,have been written,have written,write,writes,writing,written,wrote"</formula1>
    </dataValidation>
    <dataValidation type="list" sqref="G83" errorStyle="stop" allowBlank="true" errorTitle="Invalid input value" error="See dropdown box for valid options." showErrorMessage="true">
      <formula1>" ,about,by,for,to,with"</formula1>
    </dataValidation>
    <dataValidation type="custom" sqref="J84" errorStyle="warning" allowBlank="true" errorTitle="Error" error="Only use words in the sentence for answer" showErrorMessage="true">
      <formula1>FIND(LOWER(TRIM(J84)), LOWER(B80))</formula1>
    </dataValidation>
    <dataValidation type="custom" sqref="K84" errorStyle="warning" allowBlank="true" errorTitle="Error" error="Only use words in the sentence for answer" showErrorMessage="true">
      <formula1>FIND(LOWER(TRIM(K84)), LOWER(B80))</formula1>
    </dataValidation>
    <dataValidation type="custom" sqref="L84" errorStyle="warning" allowBlank="true" errorTitle="Error" error="Only use words in the sentence for answer" showErrorMessage="true">
      <formula1>FIND(LOWER(TRIM(L84)), LOWER(B80))</formula1>
    </dataValidation>
    <dataValidation type="custom" sqref="M84" errorStyle="warning" allowBlank="true" errorTitle="Error" error="Only use words in the sentence for answer" showErrorMessage="true">
      <formula1>FIND(LOWER(TRIM(M84)), LOWER(B80))</formula1>
    </dataValidation>
    <dataValidation type="custom" sqref="N84" errorStyle="warning" allowBlank="true" errorTitle="Error" error="Only use words in the sentence for answer" showErrorMessage="true">
      <formula1>FIND(LOWER(TRIM(N84)), LOWER(B80))</formula1>
    </dataValidation>
    <dataValidation type="list" sqref="E84" errorStyle="stop" allowBlank="true" errorTitle="Invalid input value" error="See dropdown box for valid options." showErrorMessage="true">
      <formula1>"be writing,be written,been writing,been written,being written,have been writing,have been written,have written,write,writes,writing,written,wrote"</formula1>
    </dataValidation>
    <dataValidation type="list" sqref="G84" errorStyle="stop" allowBlank="true" errorTitle="Invalid input value" error="See dropdown box for valid options." showErrorMessage="true">
      <formula1>" ,about,by,for,to,with"</formula1>
    </dataValidation>
    <dataValidation type="custom" sqref="J85" errorStyle="warning" allowBlank="true" errorTitle="Error" error="Only use words in the sentence for answer" showErrorMessage="true">
      <formula1>FIND(LOWER(TRIM(J85)), LOWER(B80))</formula1>
    </dataValidation>
    <dataValidation type="custom" sqref="K85" errorStyle="warning" allowBlank="true" errorTitle="Error" error="Only use words in the sentence for answer" showErrorMessage="true">
      <formula1>FIND(LOWER(TRIM(K85)), LOWER(B80))</formula1>
    </dataValidation>
    <dataValidation type="custom" sqref="L85" errorStyle="warning" allowBlank="true" errorTitle="Error" error="Only use words in the sentence for answer" showErrorMessage="true">
      <formula1>FIND(LOWER(TRIM(L85)), LOWER(B80))</formula1>
    </dataValidation>
    <dataValidation type="custom" sqref="M85" errorStyle="warning" allowBlank="true" errorTitle="Error" error="Only use words in the sentence for answer" showErrorMessage="true">
      <formula1>FIND(LOWER(TRIM(M85)), LOWER(B80))</formula1>
    </dataValidation>
    <dataValidation type="custom" sqref="N85" errorStyle="warning" allowBlank="true" errorTitle="Error" error="Only use words in the sentence for answer" showErrorMessage="true">
      <formula1>FIND(LOWER(TRIM(N85)), LOWER(B80))</formula1>
    </dataValidation>
    <dataValidation type="list" sqref="E85" errorStyle="stop" allowBlank="true" errorTitle="Invalid input value" error="See dropdown box for valid options." showErrorMessage="true">
      <formula1>"be writing,be written,been writing,been written,being written,have been writing,have been written,have written,write,writes,writing,written,wrote"</formula1>
    </dataValidation>
    <dataValidation type="list" sqref="G85" errorStyle="stop" allowBlank="true" errorTitle="Invalid input value" error="See dropdown box for valid options." showErrorMessage="true">
      <formula1>" ,about,by,for,to,with"</formula1>
    </dataValidation>
    <dataValidation type="custom" sqref="J86" errorStyle="warning" allowBlank="true" errorTitle="Error" error="Only use words in the sentence for answer" showErrorMessage="true">
      <formula1>FIND(LOWER(TRIM(J86)), LOWER(B80))</formula1>
    </dataValidation>
    <dataValidation type="custom" sqref="K86" errorStyle="warning" allowBlank="true" errorTitle="Error" error="Only use words in the sentence for answer" showErrorMessage="true">
      <formula1>FIND(LOWER(TRIM(K86)), LOWER(B80))</formula1>
    </dataValidation>
    <dataValidation type="custom" sqref="L86" errorStyle="warning" allowBlank="true" errorTitle="Error" error="Only use words in the sentence for answer" showErrorMessage="true">
      <formula1>FIND(LOWER(TRIM(L86)), LOWER(B80))</formula1>
    </dataValidation>
    <dataValidation type="custom" sqref="M86" errorStyle="warning" allowBlank="true" errorTitle="Error" error="Only use words in the sentence for answer" showErrorMessage="true">
      <formula1>FIND(LOWER(TRIM(M86)), LOWER(B80))</formula1>
    </dataValidation>
    <dataValidation type="custom" sqref="N86" errorStyle="warning" allowBlank="true" errorTitle="Error" error="Only use words in the sentence for answer" showErrorMessage="true">
      <formula1>FIND(LOWER(TRIM(N86)), LOWER(B80))</formula1>
    </dataValidation>
    <dataValidation type="list" sqref="E86" errorStyle="stop" allowBlank="true" errorTitle="Invalid input value" error="See dropdown box for valid options." showErrorMessage="true">
      <formula1>"be writing,be written,been writing,been written,being written,have been writing,have been written,have written,write,writes,writing,written,wrote"</formula1>
    </dataValidation>
    <dataValidation type="list" sqref="G86" errorStyle="stop" allowBlank="true" errorTitle="Invalid input value" error="See dropdown box for valid options." showErrorMessage="true">
      <formula1>" ,about,by,for,to,with"</formula1>
    </dataValidation>
    <dataValidation type="custom" sqref="J87" errorStyle="warning" allowBlank="true" errorTitle="Error" error="Only use words in the sentence for answer" showErrorMessage="true">
      <formula1>FIND(LOWER(TRIM(J87)), LOWER(B80))</formula1>
    </dataValidation>
    <dataValidation type="custom" sqref="K87" errorStyle="warning" allowBlank="true" errorTitle="Error" error="Only use words in the sentence for answer" showErrorMessage="true">
      <formula1>FIND(LOWER(TRIM(K87)), LOWER(B80))</formula1>
    </dataValidation>
    <dataValidation type="custom" sqref="L87" errorStyle="warning" allowBlank="true" errorTitle="Error" error="Only use words in the sentence for answer" showErrorMessage="true">
      <formula1>FIND(LOWER(TRIM(L87)), LOWER(B80))</formula1>
    </dataValidation>
    <dataValidation type="custom" sqref="M87" errorStyle="warning" allowBlank="true" errorTitle="Error" error="Only use words in the sentence for answer" showErrorMessage="true">
      <formula1>FIND(LOWER(TRIM(M87)), LOWER(B80))</formula1>
    </dataValidation>
    <dataValidation type="custom" sqref="N87" errorStyle="warning" allowBlank="true" errorTitle="Error" error="Only use words in the sentence for answer" showErrorMessage="true">
      <formula1>FIND(LOWER(TRIM(N87)), LOWER(B80))</formula1>
    </dataValidation>
    <dataValidation type="list" sqref="E87" errorStyle="stop" allowBlank="true" errorTitle="Invalid input value" error="See dropdown box for valid options." showErrorMessage="true">
      <formula1>"be writing,be written,been writing,been written,being written,have been writing,have been written,have written,write,writes,writing,written,wrote"</formula1>
    </dataValidation>
    <dataValidation type="list" sqref="G87" errorStyle="stop" allowBlank="true" errorTitle="Invalid input value" error="See dropdown box for valid options." showErrorMessage="true">
      <formula1>" ,about,by,for,to,with"</formula1>
    </dataValidation>
    <dataValidation type="custom" sqref="J88" errorStyle="warning" allowBlank="true" errorTitle="Error" error="Only use words in the sentence for answer" showErrorMessage="true">
      <formula1>FIND(LOWER(TRIM(J88)), LOWER(B80))</formula1>
    </dataValidation>
    <dataValidation type="custom" sqref="K88" errorStyle="warning" allowBlank="true" errorTitle="Error" error="Only use words in the sentence for answer" showErrorMessage="true">
      <formula1>FIND(LOWER(TRIM(K88)), LOWER(B80))</formula1>
    </dataValidation>
    <dataValidation type="custom" sqref="L88" errorStyle="warning" allowBlank="true" errorTitle="Error" error="Only use words in the sentence for answer" showErrorMessage="true">
      <formula1>FIND(LOWER(TRIM(L88)), LOWER(B80))</formula1>
    </dataValidation>
    <dataValidation type="custom" sqref="M88" errorStyle="warning" allowBlank="true" errorTitle="Error" error="Only use words in the sentence for answer" showErrorMessage="true">
      <formula1>FIND(LOWER(TRIM(M88)), LOWER(B80))</formula1>
    </dataValidation>
    <dataValidation type="custom" sqref="N88" errorStyle="warning" allowBlank="true" errorTitle="Error" error="Only use words in the sentence for answer" showErrorMessage="true">
      <formula1>FIND(LOWER(TRIM(N88)), LOWER(B80))</formula1>
    </dataValidation>
    <dataValidation type="list" sqref="E88" errorStyle="stop" allowBlank="true" errorTitle="Invalid input value" error="See dropdown box for valid options." showErrorMessage="true">
      <formula1>"be writing,be written,been writing,been written,being written,have been writing,have been written,have written,write,writes,writing,written,wrote"</formula1>
    </dataValidation>
    <dataValidation type="list" sqref="G88" errorStyle="stop" allowBlank="true" errorTitle="Invalid input value" error="See dropdown box for valid options." showErrorMessage="true">
      <formula1>" ,about,by,for,to,with"</formula1>
    </dataValidation>
    <dataValidation type="custom" sqref="J89" errorStyle="warning" allowBlank="true" errorTitle="Error" error="Only use words in the sentence for answer" showErrorMessage="true">
      <formula1>FIND(LOWER(TRIM(J89)), LOWER(B80))</formula1>
    </dataValidation>
    <dataValidation type="custom" sqref="K89" errorStyle="warning" allowBlank="true" errorTitle="Error" error="Only use words in the sentence for answer" showErrorMessage="true">
      <formula1>FIND(LOWER(TRIM(K89)), LOWER(B80))</formula1>
    </dataValidation>
    <dataValidation type="custom" sqref="L89" errorStyle="warning" allowBlank="true" errorTitle="Error" error="Only use words in the sentence for answer" showErrorMessage="true">
      <formula1>FIND(LOWER(TRIM(L89)), LOWER(B80))</formula1>
    </dataValidation>
    <dataValidation type="custom" sqref="M89" errorStyle="warning" allowBlank="true" errorTitle="Error" error="Only use words in the sentence for answer" showErrorMessage="true">
      <formula1>FIND(LOWER(TRIM(M89)), LOWER(B80))</formula1>
    </dataValidation>
    <dataValidation type="custom" sqref="N89" errorStyle="warning" allowBlank="true" errorTitle="Error" error="Only use words in the sentence for answer" showErrorMessage="true">
      <formula1>FIND(LOWER(TRIM(N89)), LOWER(B80))</formula1>
    </dataValidation>
    <dataValidation type="list" sqref="E89" errorStyle="stop" allowBlank="true" errorTitle="Invalid input value" error="See dropdown box for valid options." showErrorMessage="true">
      <formula1>"be writing,be written,been writing,been written,being written,have been writing,have been written,have written,write,writes,writing,written,wrote"</formula1>
    </dataValidation>
    <dataValidation type="list" sqref="G89" errorStyle="stop" allowBlank="true" errorTitle="Invalid input value" error="See dropdown box for valid options." showErrorMessage="true">
      <formula1>" ,about,by,for,to,with"</formula1>
    </dataValidation>
    <dataValidation type="custom" sqref="J90" errorStyle="warning" allowBlank="true" errorTitle="Error" error="Only use words in the sentence for answer" showErrorMessage="true">
      <formula1>FIND(LOWER(TRIM(J90)), LOWER(B80))</formula1>
    </dataValidation>
    <dataValidation type="custom" sqref="K90" errorStyle="warning" allowBlank="true" errorTitle="Error" error="Only use words in the sentence for answer" showErrorMessage="true">
      <formula1>FIND(LOWER(TRIM(K90)), LOWER(B80))</formula1>
    </dataValidation>
    <dataValidation type="custom" sqref="L90" errorStyle="warning" allowBlank="true" errorTitle="Error" error="Only use words in the sentence for answer" showErrorMessage="true">
      <formula1>FIND(LOWER(TRIM(L90)), LOWER(B80))</formula1>
    </dataValidation>
    <dataValidation type="custom" sqref="M90" errorStyle="warning" allowBlank="true" errorTitle="Error" error="Only use words in the sentence for answer" showErrorMessage="true">
      <formula1>FIND(LOWER(TRIM(M90)), LOWER(B80))</formula1>
    </dataValidation>
    <dataValidation type="custom" sqref="N90" errorStyle="warning" allowBlank="true" errorTitle="Error" error="Only use words in the sentence for answer" showErrorMessage="true">
      <formula1>FIND(LOWER(TRIM(N90)), LOWER(B80))</formula1>
    </dataValidation>
    <dataValidation type="list" sqref="E90" errorStyle="stop" allowBlank="true" errorTitle="Invalid input value" error="See dropdown box for valid options." showErrorMessage="true">
      <formula1>"be writing,be written,been writing,been written,being written,have been writing,have been written,have written,write,writes,writing,written,wrote"</formula1>
    </dataValidation>
    <dataValidation type="list" sqref="G90" errorStyle="stop" allowBlank="true" errorTitle="Invalid input value" error="See dropdown box for valid options." showErrorMessage="true">
      <formula1>" ,about,by,for,to,with"</formula1>
    </dataValidation>
    <dataValidation type="custom" sqref="J96" errorStyle="warning" allowBlank="true" errorTitle="Error" error="Only use words in the sentence for answer" showErrorMessage="true">
      <formula1>FIND(LOWER(TRIM(J96)), LOWER(B93))</formula1>
    </dataValidation>
    <dataValidation type="custom" sqref="K96" errorStyle="warning" allowBlank="true" errorTitle="Error" error="Only use words in the sentence for answer" showErrorMessage="true">
      <formula1>FIND(LOWER(TRIM(K96)), LOWER(B93))</formula1>
    </dataValidation>
    <dataValidation type="custom" sqref="L96" errorStyle="warning" allowBlank="true" errorTitle="Error" error="Only use words in the sentence for answer" showErrorMessage="true">
      <formula1>FIND(LOWER(TRIM(L96)), LOWER(B93))</formula1>
    </dataValidation>
    <dataValidation type="custom" sqref="M96" errorStyle="warning" allowBlank="true" errorTitle="Error" error="Only use words in the sentence for answer" showErrorMessage="true">
      <formula1>FIND(LOWER(TRIM(M96)), LOWER(B93))</formula1>
    </dataValidation>
    <dataValidation type="custom" sqref="N96" errorStyle="warning" allowBlank="true" errorTitle="Error" error="Only use words in the sentence for answer" showErrorMessage="true">
      <formula1>FIND(LOWER(TRIM(N96)), LOWER(B93))</formula1>
    </dataValidation>
    <dataValidation type="list" sqref="E96" errorStyle="stop" allowBlank="true" errorTitle="Invalid input value" error="See dropdown box for valid options." showErrorMessage="true">
      <formula1>"be eliminated,be eliminating,been eliminated,been eliminating,being eliminated,eliminate,eliminated,eliminates,eliminating,have been eliminated,have been eliminating,have eliminated"</formula1>
    </dataValidation>
    <dataValidation type="list" sqref="G96" errorStyle="stop" allowBlank="true" errorTitle="Invalid input value" error="See dropdown box for valid options." showErrorMessage="true">
      <formula1>" ,about,by,for,to,with"</formula1>
    </dataValidation>
    <dataValidation type="custom" sqref="J97" errorStyle="warning" allowBlank="true" errorTitle="Error" error="Only use words in the sentence for answer" showErrorMessage="true">
      <formula1>FIND(LOWER(TRIM(J97)), LOWER(B93))</formula1>
    </dataValidation>
    <dataValidation type="custom" sqref="K97" errorStyle="warning" allowBlank="true" errorTitle="Error" error="Only use words in the sentence for answer" showErrorMessage="true">
      <formula1>FIND(LOWER(TRIM(K97)), LOWER(B93))</formula1>
    </dataValidation>
    <dataValidation type="custom" sqref="L97" errorStyle="warning" allowBlank="true" errorTitle="Error" error="Only use words in the sentence for answer" showErrorMessage="true">
      <formula1>FIND(LOWER(TRIM(L97)), LOWER(B93))</formula1>
    </dataValidation>
    <dataValidation type="custom" sqref="M97" errorStyle="warning" allowBlank="true" errorTitle="Error" error="Only use words in the sentence for answer" showErrorMessage="true">
      <formula1>FIND(LOWER(TRIM(M97)), LOWER(B93))</formula1>
    </dataValidation>
    <dataValidation type="custom" sqref="N97" errorStyle="warning" allowBlank="true" errorTitle="Error" error="Only use words in the sentence for answer" showErrorMessage="true">
      <formula1>FIND(LOWER(TRIM(N97)), LOWER(B93))</formula1>
    </dataValidation>
    <dataValidation type="list" sqref="E97" errorStyle="stop" allowBlank="true" errorTitle="Invalid input value" error="See dropdown box for valid options." showErrorMessage="true">
      <formula1>"be eliminated,be eliminating,been eliminated,been eliminating,being eliminated,eliminate,eliminated,eliminates,eliminating,have been eliminated,have been eliminating,have eliminated"</formula1>
    </dataValidation>
    <dataValidation type="list" sqref="G97" errorStyle="stop" allowBlank="true" errorTitle="Invalid input value" error="See dropdown box for valid options." showErrorMessage="true">
      <formula1>" ,about,by,for,to,with"</formula1>
    </dataValidation>
    <dataValidation type="custom" sqref="J98" errorStyle="warning" allowBlank="true" errorTitle="Error" error="Only use words in the sentence for answer" showErrorMessage="true">
      <formula1>FIND(LOWER(TRIM(J98)), LOWER(B93))</formula1>
    </dataValidation>
    <dataValidation type="custom" sqref="K98" errorStyle="warning" allowBlank="true" errorTitle="Error" error="Only use words in the sentence for answer" showErrorMessage="true">
      <formula1>FIND(LOWER(TRIM(K98)), LOWER(B93))</formula1>
    </dataValidation>
    <dataValidation type="custom" sqref="L98" errorStyle="warning" allowBlank="true" errorTitle="Error" error="Only use words in the sentence for answer" showErrorMessage="true">
      <formula1>FIND(LOWER(TRIM(L98)), LOWER(B93))</formula1>
    </dataValidation>
    <dataValidation type="custom" sqref="M98" errorStyle="warning" allowBlank="true" errorTitle="Error" error="Only use words in the sentence for answer" showErrorMessage="true">
      <formula1>FIND(LOWER(TRIM(M98)), LOWER(B93))</formula1>
    </dataValidation>
    <dataValidation type="custom" sqref="N98" errorStyle="warning" allowBlank="true" errorTitle="Error" error="Only use words in the sentence for answer" showErrorMessage="true">
      <formula1>FIND(LOWER(TRIM(N98)), LOWER(B93))</formula1>
    </dataValidation>
    <dataValidation type="list" sqref="E98" errorStyle="stop" allowBlank="true" errorTitle="Invalid input value" error="See dropdown box for valid options." showErrorMessage="true">
      <formula1>"be eliminated,be eliminating,been eliminated,been eliminating,being eliminated,eliminate,eliminated,eliminates,eliminating,have been eliminated,have been eliminating,have eliminated"</formula1>
    </dataValidation>
    <dataValidation type="list" sqref="G98" errorStyle="stop" allowBlank="true" errorTitle="Invalid input value" error="See dropdown box for valid options." showErrorMessage="true">
      <formula1>" ,about,by,for,to,with"</formula1>
    </dataValidation>
    <dataValidation type="custom" sqref="J99" errorStyle="warning" allowBlank="true" errorTitle="Error" error="Only use words in the sentence for answer" showErrorMessage="true">
      <formula1>FIND(LOWER(TRIM(J99)), LOWER(B93))</formula1>
    </dataValidation>
    <dataValidation type="custom" sqref="K99" errorStyle="warning" allowBlank="true" errorTitle="Error" error="Only use words in the sentence for answer" showErrorMessage="true">
      <formula1>FIND(LOWER(TRIM(K99)), LOWER(B93))</formula1>
    </dataValidation>
    <dataValidation type="custom" sqref="L99" errorStyle="warning" allowBlank="true" errorTitle="Error" error="Only use words in the sentence for answer" showErrorMessage="true">
      <formula1>FIND(LOWER(TRIM(L99)), LOWER(B93))</formula1>
    </dataValidation>
    <dataValidation type="custom" sqref="M99" errorStyle="warning" allowBlank="true" errorTitle="Error" error="Only use words in the sentence for answer" showErrorMessage="true">
      <formula1>FIND(LOWER(TRIM(M99)), LOWER(B93))</formula1>
    </dataValidation>
    <dataValidation type="custom" sqref="N99" errorStyle="warning" allowBlank="true" errorTitle="Error" error="Only use words in the sentence for answer" showErrorMessage="true">
      <formula1>FIND(LOWER(TRIM(N99)), LOWER(B93))</formula1>
    </dataValidation>
    <dataValidation type="list" sqref="E99" errorStyle="stop" allowBlank="true" errorTitle="Invalid input value" error="See dropdown box for valid options." showErrorMessage="true">
      <formula1>"be eliminated,be eliminating,been eliminated,been eliminating,being eliminated,eliminate,eliminated,eliminates,eliminating,have been eliminated,have been eliminating,have eliminated"</formula1>
    </dataValidation>
    <dataValidation type="list" sqref="G99" errorStyle="stop" allowBlank="true" errorTitle="Invalid input value" error="See dropdown box for valid options." showErrorMessage="true">
      <formula1>" ,about,by,for,to,with"</formula1>
    </dataValidation>
    <dataValidation type="custom" sqref="J100" errorStyle="warning" allowBlank="true" errorTitle="Error" error="Only use words in the sentence for answer" showErrorMessage="true">
      <formula1>FIND(LOWER(TRIM(J100)), LOWER(B93))</formula1>
    </dataValidation>
    <dataValidation type="custom" sqref="K100" errorStyle="warning" allowBlank="true" errorTitle="Error" error="Only use words in the sentence for answer" showErrorMessage="true">
      <formula1>FIND(LOWER(TRIM(K100)), LOWER(B93))</formula1>
    </dataValidation>
    <dataValidation type="custom" sqref="L100" errorStyle="warning" allowBlank="true" errorTitle="Error" error="Only use words in the sentence for answer" showErrorMessage="true">
      <formula1>FIND(LOWER(TRIM(L100)), LOWER(B93))</formula1>
    </dataValidation>
    <dataValidation type="custom" sqref="M100" errorStyle="warning" allowBlank="true" errorTitle="Error" error="Only use words in the sentence for answer" showErrorMessage="true">
      <formula1>FIND(LOWER(TRIM(M100)), LOWER(B93))</formula1>
    </dataValidation>
    <dataValidation type="custom" sqref="N100" errorStyle="warning" allowBlank="true" errorTitle="Error" error="Only use words in the sentence for answer" showErrorMessage="true">
      <formula1>FIND(LOWER(TRIM(N100)), LOWER(B93))</formula1>
    </dataValidation>
    <dataValidation type="list" sqref="E100" errorStyle="stop" allowBlank="true" errorTitle="Invalid input value" error="See dropdown box for valid options." showErrorMessage="true">
      <formula1>"be eliminated,be eliminating,been eliminated,been eliminating,being eliminated,eliminate,eliminated,eliminates,eliminating,have been eliminated,have been eliminating,have eliminated"</formula1>
    </dataValidation>
    <dataValidation type="list" sqref="G100" errorStyle="stop" allowBlank="true" errorTitle="Invalid input value" error="See dropdown box for valid options." showErrorMessage="true">
      <formula1>" ,about,by,for,to,with"</formula1>
    </dataValidation>
    <dataValidation type="custom" sqref="J101" errorStyle="warning" allowBlank="true" errorTitle="Error" error="Only use words in the sentence for answer" showErrorMessage="true">
      <formula1>FIND(LOWER(TRIM(J101)), LOWER(B93))</formula1>
    </dataValidation>
    <dataValidation type="custom" sqref="K101" errorStyle="warning" allowBlank="true" errorTitle="Error" error="Only use words in the sentence for answer" showErrorMessage="true">
      <formula1>FIND(LOWER(TRIM(K101)), LOWER(B93))</formula1>
    </dataValidation>
    <dataValidation type="custom" sqref="L101" errorStyle="warning" allowBlank="true" errorTitle="Error" error="Only use words in the sentence for answer" showErrorMessage="true">
      <formula1>FIND(LOWER(TRIM(L101)), LOWER(B93))</formula1>
    </dataValidation>
    <dataValidation type="custom" sqref="M101" errorStyle="warning" allowBlank="true" errorTitle="Error" error="Only use words in the sentence for answer" showErrorMessage="true">
      <formula1>FIND(LOWER(TRIM(M101)), LOWER(B93))</formula1>
    </dataValidation>
    <dataValidation type="custom" sqref="N101" errorStyle="warning" allowBlank="true" errorTitle="Error" error="Only use words in the sentence for answer" showErrorMessage="true">
      <formula1>FIND(LOWER(TRIM(N101)), LOWER(B93))</formula1>
    </dataValidation>
    <dataValidation type="list" sqref="E101" errorStyle="stop" allowBlank="true" errorTitle="Invalid input value" error="See dropdown box for valid options." showErrorMessage="true">
      <formula1>"be eliminated,be eliminating,been eliminated,been eliminating,being eliminated,eliminate,eliminated,eliminates,eliminating,have been eliminated,have been eliminating,have eliminated"</formula1>
    </dataValidation>
    <dataValidation type="list" sqref="G101" errorStyle="stop" allowBlank="true" errorTitle="Invalid input value" error="See dropdown box for valid options." showErrorMessage="true">
      <formula1>" ,about,by,for,to,with"</formula1>
    </dataValidation>
    <dataValidation type="custom" sqref="J102" errorStyle="warning" allowBlank="true" errorTitle="Error" error="Only use words in the sentence for answer" showErrorMessage="true">
      <formula1>FIND(LOWER(TRIM(J102)), LOWER(B93))</formula1>
    </dataValidation>
    <dataValidation type="custom" sqref="K102" errorStyle="warning" allowBlank="true" errorTitle="Error" error="Only use words in the sentence for answer" showErrorMessage="true">
      <formula1>FIND(LOWER(TRIM(K102)), LOWER(B93))</formula1>
    </dataValidation>
    <dataValidation type="custom" sqref="L102" errorStyle="warning" allowBlank="true" errorTitle="Error" error="Only use words in the sentence for answer" showErrorMessage="true">
      <formula1>FIND(LOWER(TRIM(L102)), LOWER(B93))</formula1>
    </dataValidation>
    <dataValidation type="custom" sqref="M102" errorStyle="warning" allowBlank="true" errorTitle="Error" error="Only use words in the sentence for answer" showErrorMessage="true">
      <formula1>FIND(LOWER(TRIM(M102)), LOWER(B93))</formula1>
    </dataValidation>
    <dataValidation type="custom" sqref="N102" errorStyle="warning" allowBlank="true" errorTitle="Error" error="Only use words in the sentence for answer" showErrorMessage="true">
      <formula1>FIND(LOWER(TRIM(N102)), LOWER(B93))</formula1>
    </dataValidation>
    <dataValidation type="list" sqref="E102" errorStyle="stop" allowBlank="true" errorTitle="Invalid input value" error="See dropdown box for valid options." showErrorMessage="true">
      <formula1>"be eliminated,be eliminating,been eliminated,been eliminating,being eliminated,eliminate,eliminated,eliminates,eliminating,have been eliminated,have been eliminating,have eliminated"</formula1>
    </dataValidation>
    <dataValidation type="list" sqref="G102" errorStyle="stop" allowBlank="true" errorTitle="Invalid input value" error="See dropdown box for valid options." showErrorMessage="true">
      <formula1>" ,about,by,for,to,with"</formula1>
    </dataValidation>
    <dataValidation type="custom" sqref="J103" errorStyle="warning" allowBlank="true" errorTitle="Error" error="Only use words in the sentence for answer" showErrorMessage="true">
      <formula1>FIND(LOWER(TRIM(J103)), LOWER(B93))</formula1>
    </dataValidation>
    <dataValidation type="custom" sqref="K103" errorStyle="warning" allowBlank="true" errorTitle="Error" error="Only use words in the sentence for answer" showErrorMessage="true">
      <formula1>FIND(LOWER(TRIM(K103)), LOWER(B93))</formula1>
    </dataValidation>
    <dataValidation type="custom" sqref="L103" errorStyle="warning" allowBlank="true" errorTitle="Error" error="Only use words in the sentence for answer" showErrorMessage="true">
      <formula1>FIND(LOWER(TRIM(L103)), LOWER(B93))</formula1>
    </dataValidation>
    <dataValidation type="custom" sqref="M103" errorStyle="warning" allowBlank="true" errorTitle="Error" error="Only use words in the sentence for answer" showErrorMessage="true">
      <formula1>FIND(LOWER(TRIM(M103)), LOWER(B93))</formula1>
    </dataValidation>
    <dataValidation type="custom" sqref="N103" errorStyle="warning" allowBlank="true" errorTitle="Error" error="Only use words in the sentence for answer" showErrorMessage="true">
      <formula1>FIND(LOWER(TRIM(N103)), LOWER(B93))</formula1>
    </dataValidation>
    <dataValidation type="list" sqref="E103" errorStyle="stop" allowBlank="true" errorTitle="Invalid input value" error="See dropdown box for valid options." showErrorMessage="true">
      <formula1>"be eliminated,be eliminating,been eliminated,been eliminating,being eliminated,eliminate,eliminated,eliminates,eliminating,have been eliminated,have been eliminating,have eliminated"</formula1>
    </dataValidation>
    <dataValidation type="list" sqref="G103" errorStyle="stop" allowBlank="true" errorTitle="Invalid input value" error="See dropdown box for valid options." showErrorMessage="true">
      <formula1>" ,about,by,for,to,with"</formula1>
    </dataValidation>
    <dataValidation type="custom" sqref="J109" errorStyle="warning" allowBlank="true" errorTitle="Error" error="Only use words in the sentence for answer" showErrorMessage="true">
      <formula1>FIND(LOWER(TRIM(J109)), LOWER(B106))</formula1>
    </dataValidation>
    <dataValidation type="custom" sqref="K109" errorStyle="warning" allowBlank="true" errorTitle="Error" error="Only use words in the sentence for answer" showErrorMessage="true">
      <formula1>FIND(LOWER(TRIM(K109)), LOWER(B106))</formula1>
    </dataValidation>
    <dataValidation type="custom" sqref="L109" errorStyle="warning" allowBlank="true" errorTitle="Error" error="Only use words in the sentence for answer" showErrorMessage="true">
      <formula1>FIND(LOWER(TRIM(L109)), LOWER(B106))</formula1>
    </dataValidation>
    <dataValidation type="custom" sqref="M109" errorStyle="warning" allowBlank="true" errorTitle="Error" error="Only use words in the sentence for answer" showErrorMessage="true">
      <formula1>FIND(LOWER(TRIM(M109)), LOWER(B106))</formula1>
    </dataValidation>
    <dataValidation type="custom" sqref="N109" errorStyle="warning" allowBlank="true" errorTitle="Error" error="Only use words in the sentence for answer" showErrorMessage="true">
      <formula1>FIND(LOWER(TRIM(N109)), LOWER(B106))</formula1>
    </dataValidation>
    <dataValidation type="list" sqref="E109" errorStyle="stop" allowBlank="true" errorTitle="Invalid input value" error="See dropdown box for valid options." showErrorMessage="true">
      <formula1>"be invoked,be invoking,been invoked,been invoking,being invoked,have been invoked,have been invoking,have invoked,invoke,invoked,invokes,invoking"</formula1>
    </dataValidation>
    <dataValidation type="list" sqref="G109" errorStyle="stop" allowBlank="true" errorTitle="Invalid input value" error="See dropdown box for valid options." showErrorMessage="true">
      <formula1>" ,about,by,during,for,in,of,to,with,without"</formula1>
    </dataValidation>
    <dataValidation type="custom" sqref="J110" errorStyle="warning" allowBlank="true" errorTitle="Error" error="Only use words in the sentence for answer" showErrorMessage="true">
      <formula1>FIND(LOWER(TRIM(J110)), LOWER(B106))</formula1>
    </dataValidation>
    <dataValidation type="custom" sqref="K110" errorStyle="warning" allowBlank="true" errorTitle="Error" error="Only use words in the sentence for answer" showErrorMessage="true">
      <formula1>FIND(LOWER(TRIM(K110)), LOWER(B106))</formula1>
    </dataValidation>
    <dataValidation type="custom" sqref="L110" errorStyle="warning" allowBlank="true" errorTitle="Error" error="Only use words in the sentence for answer" showErrorMessage="true">
      <formula1>FIND(LOWER(TRIM(L110)), LOWER(B106))</formula1>
    </dataValidation>
    <dataValidation type="custom" sqref="M110" errorStyle="warning" allowBlank="true" errorTitle="Error" error="Only use words in the sentence for answer" showErrorMessage="true">
      <formula1>FIND(LOWER(TRIM(M110)), LOWER(B106))</formula1>
    </dataValidation>
    <dataValidation type="custom" sqref="N110" errorStyle="warning" allowBlank="true" errorTitle="Error" error="Only use words in the sentence for answer" showErrorMessage="true">
      <formula1>FIND(LOWER(TRIM(N110)), LOWER(B106))</formula1>
    </dataValidation>
    <dataValidation type="list" sqref="E110" errorStyle="stop" allowBlank="true" errorTitle="Invalid input value" error="See dropdown box for valid options." showErrorMessage="true">
      <formula1>"be invoked,be invoking,been invoked,been invoking,being invoked,have been invoked,have been invoking,have invoked,invoke,invoked,invokes,invoking"</formula1>
    </dataValidation>
    <dataValidation type="list" sqref="G110" errorStyle="stop" allowBlank="true" errorTitle="Invalid input value" error="See dropdown box for valid options." showErrorMessage="true">
      <formula1>" ,about,by,during,for,in,of,to,with,without"</formula1>
    </dataValidation>
    <dataValidation type="custom" sqref="J111" errorStyle="warning" allowBlank="true" errorTitle="Error" error="Only use words in the sentence for answer" showErrorMessage="true">
      <formula1>FIND(LOWER(TRIM(J111)), LOWER(B106))</formula1>
    </dataValidation>
    <dataValidation type="custom" sqref="K111" errorStyle="warning" allowBlank="true" errorTitle="Error" error="Only use words in the sentence for answer" showErrorMessage="true">
      <formula1>FIND(LOWER(TRIM(K111)), LOWER(B106))</formula1>
    </dataValidation>
    <dataValidation type="custom" sqref="L111" errorStyle="warning" allowBlank="true" errorTitle="Error" error="Only use words in the sentence for answer" showErrorMessage="true">
      <formula1>FIND(LOWER(TRIM(L111)), LOWER(B106))</formula1>
    </dataValidation>
    <dataValidation type="custom" sqref="M111" errorStyle="warning" allowBlank="true" errorTitle="Error" error="Only use words in the sentence for answer" showErrorMessage="true">
      <formula1>FIND(LOWER(TRIM(M111)), LOWER(B106))</formula1>
    </dataValidation>
    <dataValidation type="custom" sqref="N111" errorStyle="warning" allowBlank="true" errorTitle="Error" error="Only use words in the sentence for answer" showErrorMessage="true">
      <formula1>FIND(LOWER(TRIM(N111)), LOWER(B106))</formula1>
    </dataValidation>
    <dataValidation type="list" sqref="E111" errorStyle="stop" allowBlank="true" errorTitle="Invalid input value" error="See dropdown box for valid options." showErrorMessage="true">
      <formula1>"be invoked,be invoking,been invoked,been invoking,being invoked,have been invoked,have been invoking,have invoked,invoke,invoked,invokes,invoking"</formula1>
    </dataValidation>
    <dataValidation type="list" sqref="G111" errorStyle="stop" allowBlank="true" errorTitle="Invalid input value" error="See dropdown box for valid options." showErrorMessage="true">
      <formula1>" ,about,by,during,for,in,of,to,with,without"</formula1>
    </dataValidation>
    <dataValidation type="custom" sqref="J112" errorStyle="warning" allowBlank="true" errorTitle="Error" error="Only use words in the sentence for answer" showErrorMessage="true">
      <formula1>FIND(LOWER(TRIM(J112)), LOWER(B106))</formula1>
    </dataValidation>
    <dataValidation type="custom" sqref="K112" errorStyle="warning" allowBlank="true" errorTitle="Error" error="Only use words in the sentence for answer" showErrorMessage="true">
      <formula1>FIND(LOWER(TRIM(K112)), LOWER(B106))</formula1>
    </dataValidation>
    <dataValidation type="custom" sqref="L112" errorStyle="warning" allowBlank="true" errorTitle="Error" error="Only use words in the sentence for answer" showErrorMessage="true">
      <formula1>FIND(LOWER(TRIM(L112)), LOWER(B106))</formula1>
    </dataValidation>
    <dataValidation type="custom" sqref="M112" errorStyle="warning" allowBlank="true" errorTitle="Error" error="Only use words in the sentence for answer" showErrorMessage="true">
      <formula1>FIND(LOWER(TRIM(M112)), LOWER(B106))</formula1>
    </dataValidation>
    <dataValidation type="custom" sqref="N112" errorStyle="warning" allowBlank="true" errorTitle="Error" error="Only use words in the sentence for answer" showErrorMessage="true">
      <formula1>FIND(LOWER(TRIM(N112)), LOWER(B106))</formula1>
    </dataValidation>
    <dataValidation type="list" sqref="E112" errorStyle="stop" allowBlank="true" errorTitle="Invalid input value" error="See dropdown box for valid options." showErrorMessage="true">
      <formula1>"be invoked,be invoking,been invoked,been invoking,being invoked,have been invoked,have been invoking,have invoked,invoke,invoked,invokes,invoking"</formula1>
    </dataValidation>
    <dataValidation type="list" sqref="G112" errorStyle="stop" allowBlank="true" errorTitle="Invalid input value" error="See dropdown box for valid options." showErrorMessage="true">
      <formula1>" ,about,by,during,for,in,of,to,with,without"</formula1>
    </dataValidation>
    <dataValidation type="custom" sqref="J113" errorStyle="warning" allowBlank="true" errorTitle="Error" error="Only use words in the sentence for answer" showErrorMessage="true">
      <formula1>FIND(LOWER(TRIM(J113)), LOWER(B106))</formula1>
    </dataValidation>
    <dataValidation type="custom" sqref="K113" errorStyle="warning" allowBlank="true" errorTitle="Error" error="Only use words in the sentence for answer" showErrorMessage="true">
      <formula1>FIND(LOWER(TRIM(K113)), LOWER(B106))</formula1>
    </dataValidation>
    <dataValidation type="custom" sqref="L113" errorStyle="warning" allowBlank="true" errorTitle="Error" error="Only use words in the sentence for answer" showErrorMessage="true">
      <formula1>FIND(LOWER(TRIM(L113)), LOWER(B106))</formula1>
    </dataValidation>
    <dataValidation type="custom" sqref="M113" errorStyle="warning" allowBlank="true" errorTitle="Error" error="Only use words in the sentence for answer" showErrorMessage="true">
      <formula1>FIND(LOWER(TRIM(M113)), LOWER(B106))</formula1>
    </dataValidation>
    <dataValidation type="custom" sqref="N113" errorStyle="warning" allowBlank="true" errorTitle="Error" error="Only use words in the sentence for answer" showErrorMessage="true">
      <formula1>FIND(LOWER(TRIM(N113)), LOWER(B106))</formula1>
    </dataValidation>
    <dataValidation type="list" sqref="E113" errorStyle="stop" allowBlank="true" errorTitle="Invalid input value" error="See dropdown box for valid options." showErrorMessage="true">
      <formula1>"be invoked,be invoking,been invoked,been invoking,being invoked,have been invoked,have been invoking,have invoked,invoke,invoked,invokes,invoking"</formula1>
    </dataValidation>
    <dataValidation type="list" sqref="G113" errorStyle="stop" allowBlank="true" errorTitle="Invalid input value" error="See dropdown box for valid options." showErrorMessage="true">
      <formula1>" ,about,by,during,for,in,of,to,with,without"</formula1>
    </dataValidation>
    <dataValidation type="custom" sqref="J114" errorStyle="warning" allowBlank="true" errorTitle="Error" error="Only use words in the sentence for answer" showErrorMessage="true">
      <formula1>FIND(LOWER(TRIM(J114)), LOWER(B106))</formula1>
    </dataValidation>
    <dataValidation type="custom" sqref="K114" errorStyle="warning" allowBlank="true" errorTitle="Error" error="Only use words in the sentence for answer" showErrorMessage="true">
      <formula1>FIND(LOWER(TRIM(K114)), LOWER(B106))</formula1>
    </dataValidation>
    <dataValidation type="custom" sqref="L114" errorStyle="warning" allowBlank="true" errorTitle="Error" error="Only use words in the sentence for answer" showErrorMessage="true">
      <formula1>FIND(LOWER(TRIM(L114)), LOWER(B106))</formula1>
    </dataValidation>
    <dataValidation type="custom" sqref="M114" errorStyle="warning" allowBlank="true" errorTitle="Error" error="Only use words in the sentence for answer" showErrorMessage="true">
      <formula1>FIND(LOWER(TRIM(M114)), LOWER(B106))</formula1>
    </dataValidation>
    <dataValidation type="custom" sqref="N114" errorStyle="warning" allowBlank="true" errorTitle="Error" error="Only use words in the sentence for answer" showErrorMessage="true">
      <formula1>FIND(LOWER(TRIM(N114)), LOWER(B106))</formula1>
    </dataValidation>
    <dataValidation type="list" sqref="E114" errorStyle="stop" allowBlank="true" errorTitle="Invalid input value" error="See dropdown box for valid options." showErrorMessage="true">
      <formula1>"be invoked,be invoking,been invoked,been invoking,being invoked,have been invoked,have been invoking,have invoked,invoke,invoked,invokes,invoking"</formula1>
    </dataValidation>
    <dataValidation type="list" sqref="G114" errorStyle="stop" allowBlank="true" errorTitle="Invalid input value" error="See dropdown box for valid options." showErrorMessage="true">
      <formula1>" ,about,by,during,for,in,of,to,with,without"</formula1>
    </dataValidation>
    <dataValidation type="custom" sqref="J115" errorStyle="warning" allowBlank="true" errorTitle="Error" error="Only use words in the sentence for answer" showErrorMessage="true">
      <formula1>FIND(LOWER(TRIM(J115)), LOWER(B106))</formula1>
    </dataValidation>
    <dataValidation type="custom" sqref="K115" errorStyle="warning" allowBlank="true" errorTitle="Error" error="Only use words in the sentence for answer" showErrorMessage="true">
      <formula1>FIND(LOWER(TRIM(K115)), LOWER(B106))</formula1>
    </dataValidation>
    <dataValidation type="custom" sqref="L115" errorStyle="warning" allowBlank="true" errorTitle="Error" error="Only use words in the sentence for answer" showErrorMessage="true">
      <formula1>FIND(LOWER(TRIM(L115)), LOWER(B106))</formula1>
    </dataValidation>
    <dataValidation type="custom" sqref="M115" errorStyle="warning" allowBlank="true" errorTitle="Error" error="Only use words in the sentence for answer" showErrorMessage="true">
      <formula1>FIND(LOWER(TRIM(M115)), LOWER(B106))</formula1>
    </dataValidation>
    <dataValidation type="custom" sqref="N115" errorStyle="warning" allowBlank="true" errorTitle="Error" error="Only use words in the sentence for answer" showErrorMessage="true">
      <formula1>FIND(LOWER(TRIM(N115)), LOWER(B106))</formula1>
    </dataValidation>
    <dataValidation type="list" sqref="E115" errorStyle="stop" allowBlank="true" errorTitle="Invalid input value" error="See dropdown box for valid options." showErrorMessage="true">
      <formula1>"be invoked,be invoking,been invoked,been invoking,being invoked,have been invoked,have been invoking,have invoked,invoke,invoked,invokes,invoking"</formula1>
    </dataValidation>
    <dataValidation type="list" sqref="G115" errorStyle="stop" allowBlank="true" errorTitle="Invalid input value" error="See dropdown box for valid options." showErrorMessage="true">
      <formula1>" ,about,by,during,for,in,of,to,with,without"</formula1>
    </dataValidation>
    <dataValidation type="custom" sqref="J116" errorStyle="warning" allowBlank="true" errorTitle="Error" error="Only use words in the sentence for answer" showErrorMessage="true">
      <formula1>FIND(LOWER(TRIM(J116)), LOWER(B106))</formula1>
    </dataValidation>
    <dataValidation type="custom" sqref="K116" errorStyle="warning" allowBlank="true" errorTitle="Error" error="Only use words in the sentence for answer" showErrorMessage="true">
      <formula1>FIND(LOWER(TRIM(K116)), LOWER(B106))</formula1>
    </dataValidation>
    <dataValidation type="custom" sqref="L116" errorStyle="warning" allowBlank="true" errorTitle="Error" error="Only use words in the sentence for answer" showErrorMessage="true">
      <formula1>FIND(LOWER(TRIM(L116)), LOWER(B106))</formula1>
    </dataValidation>
    <dataValidation type="custom" sqref="M116" errorStyle="warning" allowBlank="true" errorTitle="Error" error="Only use words in the sentence for answer" showErrorMessage="true">
      <formula1>FIND(LOWER(TRIM(M116)), LOWER(B106))</formula1>
    </dataValidation>
    <dataValidation type="custom" sqref="N116" errorStyle="warning" allowBlank="true" errorTitle="Error" error="Only use words in the sentence for answer" showErrorMessage="true">
      <formula1>FIND(LOWER(TRIM(N116)), LOWER(B106))</formula1>
    </dataValidation>
    <dataValidation type="list" sqref="E116" errorStyle="stop" allowBlank="true" errorTitle="Invalid input value" error="See dropdown box for valid options." showErrorMessage="true">
      <formula1>"be invoked,be invoking,been invoked,been invoking,being invoked,have been invoked,have been invoking,have invoked,invoke,invoked,invokes,invoking"</formula1>
    </dataValidation>
    <dataValidation type="list" sqref="G116" errorStyle="stop" allowBlank="true" errorTitle="Invalid input value" error="See dropdown box for valid options." showErrorMessage="true">
      <formula1>" ,about,by,during,for,in,of,to,with,without"</formula1>
    </dataValidation>
    <dataValidation type="custom" sqref="J122" errorStyle="warning" allowBlank="true" errorTitle="Error" error="Only use words in the sentence for answer" showErrorMessage="true">
      <formula1>FIND(LOWER(TRIM(J122)), LOWER(B119))</formula1>
    </dataValidation>
    <dataValidation type="custom" sqref="K122" errorStyle="warning" allowBlank="true" errorTitle="Error" error="Only use words in the sentence for answer" showErrorMessage="true">
      <formula1>FIND(LOWER(TRIM(K122)), LOWER(B119))</formula1>
    </dataValidation>
    <dataValidation type="custom" sqref="L122" errorStyle="warning" allowBlank="true" errorTitle="Error" error="Only use words in the sentence for answer" showErrorMessage="true">
      <formula1>FIND(LOWER(TRIM(L122)), LOWER(B119))</formula1>
    </dataValidation>
    <dataValidation type="custom" sqref="M122" errorStyle="warning" allowBlank="true" errorTitle="Error" error="Only use words in the sentence for answer" showErrorMessage="true">
      <formula1>FIND(LOWER(TRIM(M122)), LOWER(B119))</formula1>
    </dataValidation>
    <dataValidation type="custom" sqref="N122" errorStyle="warning" allowBlank="true" errorTitle="Error" error="Only use words in the sentence for answer" showErrorMessage="true">
      <formula1>FIND(LOWER(TRIM(N122)), LOWER(B119))</formula1>
    </dataValidation>
    <dataValidation type="list" sqref="E122" errorStyle="stop" allowBlank="true" errorTitle="Invalid input value" error="See dropdown box for valid options." showErrorMessage="true">
      <formula1>"be writing,be written,been writing,been written,being written,have been writing,have been written,have written,write,writes,writing,written,wrote"</formula1>
    </dataValidation>
    <dataValidation type="list" sqref="G122" errorStyle="stop" allowBlank="true" errorTitle="Invalid input value" error="See dropdown box for valid options." showErrorMessage="true">
      <formula1>" ,about,by,during,for,in,of,to,with,without"</formula1>
    </dataValidation>
    <dataValidation type="custom" sqref="J123" errorStyle="warning" allowBlank="true" errorTitle="Error" error="Only use words in the sentence for answer" showErrorMessage="true">
      <formula1>FIND(LOWER(TRIM(J123)), LOWER(B119))</formula1>
    </dataValidation>
    <dataValidation type="custom" sqref="K123" errorStyle="warning" allowBlank="true" errorTitle="Error" error="Only use words in the sentence for answer" showErrorMessage="true">
      <formula1>FIND(LOWER(TRIM(K123)), LOWER(B119))</formula1>
    </dataValidation>
    <dataValidation type="custom" sqref="L123" errorStyle="warning" allowBlank="true" errorTitle="Error" error="Only use words in the sentence for answer" showErrorMessage="true">
      <formula1>FIND(LOWER(TRIM(L123)), LOWER(B119))</formula1>
    </dataValidation>
    <dataValidation type="custom" sqref="M123" errorStyle="warning" allowBlank="true" errorTitle="Error" error="Only use words in the sentence for answer" showErrorMessage="true">
      <formula1>FIND(LOWER(TRIM(M123)), LOWER(B119))</formula1>
    </dataValidation>
    <dataValidation type="custom" sqref="N123" errorStyle="warning" allowBlank="true" errorTitle="Error" error="Only use words in the sentence for answer" showErrorMessage="true">
      <formula1>FIND(LOWER(TRIM(N123)), LOWER(B119))</formula1>
    </dataValidation>
    <dataValidation type="list" sqref="E123" errorStyle="stop" allowBlank="true" errorTitle="Invalid input value" error="See dropdown box for valid options." showErrorMessage="true">
      <formula1>"be writing,be written,been writing,been written,being written,have been writing,have been written,have written,write,writes,writing,written,wrote"</formula1>
    </dataValidation>
    <dataValidation type="list" sqref="G123" errorStyle="stop" allowBlank="true" errorTitle="Invalid input value" error="See dropdown box for valid options." showErrorMessage="true">
      <formula1>" ,about,by,during,for,in,of,to,with,without"</formula1>
    </dataValidation>
    <dataValidation type="custom" sqref="J124" errorStyle="warning" allowBlank="true" errorTitle="Error" error="Only use words in the sentence for answer" showErrorMessage="true">
      <formula1>FIND(LOWER(TRIM(J124)), LOWER(B119))</formula1>
    </dataValidation>
    <dataValidation type="custom" sqref="K124" errorStyle="warning" allowBlank="true" errorTitle="Error" error="Only use words in the sentence for answer" showErrorMessage="true">
      <formula1>FIND(LOWER(TRIM(K124)), LOWER(B119))</formula1>
    </dataValidation>
    <dataValidation type="custom" sqref="L124" errorStyle="warning" allowBlank="true" errorTitle="Error" error="Only use words in the sentence for answer" showErrorMessage="true">
      <formula1>FIND(LOWER(TRIM(L124)), LOWER(B119))</formula1>
    </dataValidation>
    <dataValidation type="custom" sqref="M124" errorStyle="warning" allowBlank="true" errorTitle="Error" error="Only use words in the sentence for answer" showErrorMessage="true">
      <formula1>FIND(LOWER(TRIM(M124)), LOWER(B119))</formula1>
    </dataValidation>
    <dataValidation type="custom" sqref="N124" errorStyle="warning" allowBlank="true" errorTitle="Error" error="Only use words in the sentence for answer" showErrorMessage="true">
      <formula1>FIND(LOWER(TRIM(N124)), LOWER(B119))</formula1>
    </dataValidation>
    <dataValidation type="list" sqref="E124" errorStyle="stop" allowBlank="true" errorTitle="Invalid input value" error="See dropdown box for valid options." showErrorMessage="true">
      <formula1>"be writing,be written,been writing,been written,being written,have been writing,have been written,have written,write,writes,writing,written,wrote"</formula1>
    </dataValidation>
    <dataValidation type="list" sqref="G124" errorStyle="stop" allowBlank="true" errorTitle="Invalid input value" error="See dropdown box for valid options." showErrorMessage="true">
      <formula1>" ,about,by,during,for,in,of,to,with,without"</formula1>
    </dataValidation>
    <dataValidation type="custom" sqref="J125" errorStyle="warning" allowBlank="true" errorTitle="Error" error="Only use words in the sentence for answer" showErrorMessage="true">
      <formula1>FIND(LOWER(TRIM(J125)), LOWER(B119))</formula1>
    </dataValidation>
    <dataValidation type="custom" sqref="K125" errorStyle="warning" allowBlank="true" errorTitle="Error" error="Only use words in the sentence for answer" showErrorMessage="true">
      <formula1>FIND(LOWER(TRIM(K125)), LOWER(B119))</formula1>
    </dataValidation>
    <dataValidation type="custom" sqref="L125" errorStyle="warning" allowBlank="true" errorTitle="Error" error="Only use words in the sentence for answer" showErrorMessage="true">
      <formula1>FIND(LOWER(TRIM(L125)), LOWER(B119))</formula1>
    </dataValidation>
    <dataValidation type="custom" sqref="M125" errorStyle="warning" allowBlank="true" errorTitle="Error" error="Only use words in the sentence for answer" showErrorMessage="true">
      <formula1>FIND(LOWER(TRIM(M125)), LOWER(B119))</formula1>
    </dataValidation>
    <dataValidation type="custom" sqref="N125" errorStyle="warning" allowBlank="true" errorTitle="Error" error="Only use words in the sentence for answer" showErrorMessage="true">
      <formula1>FIND(LOWER(TRIM(N125)), LOWER(B119))</formula1>
    </dataValidation>
    <dataValidation type="list" sqref="E125" errorStyle="stop" allowBlank="true" errorTitle="Invalid input value" error="See dropdown box for valid options." showErrorMessage="true">
      <formula1>"be writing,be written,been writing,been written,being written,have been writing,have been written,have written,write,writes,writing,written,wrote"</formula1>
    </dataValidation>
    <dataValidation type="list" sqref="G125" errorStyle="stop" allowBlank="true" errorTitle="Invalid input value" error="See dropdown box for valid options." showErrorMessage="true">
      <formula1>" ,about,by,during,for,in,of,to,with,without"</formula1>
    </dataValidation>
    <dataValidation type="custom" sqref="J126" errorStyle="warning" allowBlank="true" errorTitle="Error" error="Only use words in the sentence for answer" showErrorMessage="true">
      <formula1>FIND(LOWER(TRIM(J126)), LOWER(B119))</formula1>
    </dataValidation>
    <dataValidation type="custom" sqref="K126" errorStyle="warning" allowBlank="true" errorTitle="Error" error="Only use words in the sentence for answer" showErrorMessage="true">
      <formula1>FIND(LOWER(TRIM(K126)), LOWER(B119))</formula1>
    </dataValidation>
    <dataValidation type="custom" sqref="L126" errorStyle="warning" allowBlank="true" errorTitle="Error" error="Only use words in the sentence for answer" showErrorMessage="true">
      <formula1>FIND(LOWER(TRIM(L126)), LOWER(B119))</formula1>
    </dataValidation>
    <dataValidation type="custom" sqref="M126" errorStyle="warning" allowBlank="true" errorTitle="Error" error="Only use words in the sentence for answer" showErrorMessage="true">
      <formula1>FIND(LOWER(TRIM(M126)), LOWER(B119))</formula1>
    </dataValidation>
    <dataValidation type="custom" sqref="N126" errorStyle="warning" allowBlank="true" errorTitle="Error" error="Only use words in the sentence for answer" showErrorMessage="true">
      <formula1>FIND(LOWER(TRIM(N126)), LOWER(B119))</formula1>
    </dataValidation>
    <dataValidation type="list" sqref="E126" errorStyle="stop" allowBlank="true" errorTitle="Invalid input value" error="See dropdown box for valid options." showErrorMessage="true">
      <formula1>"be writing,be written,been writing,been written,being written,have been writing,have been written,have written,write,writes,writing,written,wrote"</formula1>
    </dataValidation>
    <dataValidation type="list" sqref="G126" errorStyle="stop" allowBlank="true" errorTitle="Invalid input value" error="See dropdown box for valid options." showErrorMessage="true">
      <formula1>" ,about,by,during,for,in,of,to,with,without"</formula1>
    </dataValidation>
    <dataValidation type="custom" sqref="J127" errorStyle="warning" allowBlank="true" errorTitle="Error" error="Only use words in the sentence for answer" showErrorMessage="true">
      <formula1>FIND(LOWER(TRIM(J127)), LOWER(B119))</formula1>
    </dataValidation>
    <dataValidation type="custom" sqref="K127" errorStyle="warning" allowBlank="true" errorTitle="Error" error="Only use words in the sentence for answer" showErrorMessage="true">
      <formula1>FIND(LOWER(TRIM(K127)), LOWER(B119))</formula1>
    </dataValidation>
    <dataValidation type="custom" sqref="L127" errorStyle="warning" allowBlank="true" errorTitle="Error" error="Only use words in the sentence for answer" showErrorMessage="true">
      <formula1>FIND(LOWER(TRIM(L127)), LOWER(B119))</formula1>
    </dataValidation>
    <dataValidation type="custom" sqref="M127" errorStyle="warning" allowBlank="true" errorTitle="Error" error="Only use words in the sentence for answer" showErrorMessage="true">
      <formula1>FIND(LOWER(TRIM(M127)), LOWER(B119))</formula1>
    </dataValidation>
    <dataValidation type="custom" sqref="N127" errorStyle="warning" allowBlank="true" errorTitle="Error" error="Only use words in the sentence for answer" showErrorMessage="true">
      <formula1>FIND(LOWER(TRIM(N127)), LOWER(B119))</formula1>
    </dataValidation>
    <dataValidation type="list" sqref="E127" errorStyle="stop" allowBlank="true" errorTitle="Invalid input value" error="See dropdown box for valid options." showErrorMessage="true">
      <formula1>"be writing,be written,been writing,been written,being written,have been writing,have been written,have written,write,writes,writing,written,wrote"</formula1>
    </dataValidation>
    <dataValidation type="list" sqref="G127" errorStyle="stop" allowBlank="true" errorTitle="Invalid input value" error="See dropdown box for valid options." showErrorMessage="true">
      <formula1>" ,about,by,during,for,in,of,to,with,without"</formula1>
    </dataValidation>
    <dataValidation type="custom" sqref="J128" errorStyle="warning" allowBlank="true" errorTitle="Error" error="Only use words in the sentence for answer" showErrorMessage="true">
      <formula1>FIND(LOWER(TRIM(J128)), LOWER(B119))</formula1>
    </dataValidation>
    <dataValidation type="custom" sqref="K128" errorStyle="warning" allowBlank="true" errorTitle="Error" error="Only use words in the sentence for answer" showErrorMessage="true">
      <formula1>FIND(LOWER(TRIM(K128)), LOWER(B119))</formula1>
    </dataValidation>
    <dataValidation type="custom" sqref="L128" errorStyle="warning" allowBlank="true" errorTitle="Error" error="Only use words in the sentence for answer" showErrorMessage="true">
      <formula1>FIND(LOWER(TRIM(L128)), LOWER(B119))</formula1>
    </dataValidation>
    <dataValidation type="custom" sqref="M128" errorStyle="warning" allowBlank="true" errorTitle="Error" error="Only use words in the sentence for answer" showErrorMessage="true">
      <formula1>FIND(LOWER(TRIM(M128)), LOWER(B119))</formula1>
    </dataValidation>
    <dataValidation type="custom" sqref="N128" errorStyle="warning" allowBlank="true" errorTitle="Error" error="Only use words in the sentence for answer" showErrorMessage="true">
      <formula1>FIND(LOWER(TRIM(N128)), LOWER(B119))</formula1>
    </dataValidation>
    <dataValidation type="list" sqref="E128" errorStyle="stop" allowBlank="true" errorTitle="Invalid input value" error="See dropdown box for valid options." showErrorMessage="true">
      <formula1>"be writing,be written,been writing,been written,being written,have been writing,have been written,have written,write,writes,writing,written,wrote"</formula1>
    </dataValidation>
    <dataValidation type="list" sqref="G128" errorStyle="stop" allowBlank="true" errorTitle="Invalid input value" error="See dropdown box for valid options." showErrorMessage="true">
      <formula1>" ,about,by,during,for,in,of,to,with,without"</formula1>
    </dataValidation>
    <dataValidation type="custom" sqref="J129" errorStyle="warning" allowBlank="true" errorTitle="Error" error="Only use words in the sentence for answer" showErrorMessage="true">
      <formula1>FIND(LOWER(TRIM(J129)), LOWER(B119))</formula1>
    </dataValidation>
    <dataValidation type="custom" sqref="K129" errorStyle="warning" allowBlank="true" errorTitle="Error" error="Only use words in the sentence for answer" showErrorMessage="true">
      <formula1>FIND(LOWER(TRIM(K129)), LOWER(B119))</formula1>
    </dataValidation>
    <dataValidation type="custom" sqref="L129" errorStyle="warning" allowBlank="true" errorTitle="Error" error="Only use words in the sentence for answer" showErrorMessage="true">
      <formula1>FIND(LOWER(TRIM(L129)), LOWER(B119))</formula1>
    </dataValidation>
    <dataValidation type="custom" sqref="M129" errorStyle="warning" allowBlank="true" errorTitle="Error" error="Only use words in the sentence for answer" showErrorMessage="true">
      <formula1>FIND(LOWER(TRIM(M129)), LOWER(B119))</formula1>
    </dataValidation>
    <dataValidation type="custom" sqref="N129" errorStyle="warning" allowBlank="true" errorTitle="Error" error="Only use words in the sentence for answer" showErrorMessage="true">
      <formula1>FIND(LOWER(TRIM(N129)), LOWER(B119))</formula1>
    </dataValidation>
    <dataValidation type="list" sqref="E129" errorStyle="stop" allowBlank="true" errorTitle="Invalid input value" error="See dropdown box for valid options." showErrorMessage="true">
      <formula1>"be writing,be written,been writing,been written,being written,have been writing,have been written,have written,write,writes,writing,written,wrote"</formula1>
    </dataValidation>
    <dataValidation type="list" sqref="G129" errorStyle="stop" allowBlank="true" errorTitle="Invalid input value" error="See dropdown box for valid options." showErrorMessage="true">
      <formula1>" ,about,by,during,for,in,of,to,with,without"</formula1>
    </dataValidation>
    <dataValidation type="custom" sqref="J135" errorStyle="warning" allowBlank="true" errorTitle="Error" error="Only use words in the sentence for answer" showErrorMessage="true">
      <formula1>FIND(LOWER(TRIM(J135)), LOWER(B132))</formula1>
    </dataValidation>
    <dataValidation type="custom" sqref="K135" errorStyle="warning" allowBlank="true" errorTitle="Error" error="Only use words in the sentence for answer" showErrorMessage="true">
      <formula1>FIND(LOWER(TRIM(K135)), LOWER(B132))</formula1>
    </dataValidation>
    <dataValidation type="custom" sqref="L135" errorStyle="warning" allowBlank="true" errorTitle="Error" error="Only use words in the sentence for answer" showErrorMessage="true">
      <formula1>FIND(LOWER(TRIM(L135)), LOWER(B132))</formula1>
    </dataValidation>
    <dataValidation type="custom" sqref="M135" errorStyle="warning" allowBlank="true" errorTitle="Error" error="Only use words in the sentence for answer" showErrorMessage="true">
      <formula1>FIND(LOWER(TRIM(M135)), LOWER(B132))</formula1>
    </dataValidation>
    <dataValidation type="custom" sqref="N135" errorStyle="warning" allowBlank="true" errorTitle="Error" error="Only use words in the sentence for answer" showErrorMessage="true">
      <formula1>FIND(LOWER(TRIM(N135)), LOWER(B132))</formula1>
    </dataValidation>
    <dataValidation type="list" sqref="E135" errorStyle="stop" allowBlank="true" errorTitle="Invalid input value" error="See dropdown box for valid options." showErrorMessage="true">
      <formula1>"be increased,be increasing,been increased,been increasing,being increased,have been increased,have been increasing,have increased,increase,increased,increases,increasing"</formula1>
    </dataValidation>
    <dataValidation type="list" sqref="G135" errorStyle="stop" allowBlank="true" errorTitle="Invalid input value" error="See dropdown box for valid options." showErrorMessage="true">
      <formula1>" ,about,by,during,for,in,of,to,with,without"</formula1>
    </dataValidation>
    <dataValidation type="custom" sqref="J136" errorStyle="warning" allowBlank="true" errorTitle="Error" error="Only use words in the sentence for answer" showErrorMessage="true">
      <formula1>FIND(LOWER(TRIM(J136)), LOWER(B132))</formula1>
    </dataValidation>
    <dataValidation type="custom" sqref="K136" errorStyle="warning" allowBlank="true" errorTitle="Error" error="Only use words in the sentence for answer" showErrorMessage="true">
      <formula1>FIND(LOWER(TRIM(K136)), LOWER(B132))</formula1>
    </dataValidation>
    <dataValidation type="custom" sqref="L136" errorStyle="warning" allowBlank="true" errorTitle="Error" error="Only use words in the sentence for answer" showErrorMessage="true">
      <formula1>FIND(LOWER(TRIM(L136)), LOWER(B132))</formula1>
    </dataValidation>
    <dataValidation type="custom" sqref="M136" errorStyle="warning" allowBlank="true" errorTitle="Error" error="Only use words in the sentence for answer" showErrorMessage="true">
      <formula1>FIND(LOWER(TRIM(M136)), LOWER(B132))</formula1>
    </dataValidation>
    <dataValidation type="custom" sqref="N136" errorStyle="warning" allowBlank="true" errorTitle="Error" error="Only use words in the sentence for answer" showErrorMessage="true">
      <formula1>FIND(LOWER(TRIM(N136)), LOWER(B132))</formula1>
    </dataValidation>
    <dataValidation type="list" sqref="E136" errorStyle="stop" allowBlank="true" errorTitle="Invalid input value" error="See dropdown box for valid options." showErrorMessage="true">
      <formula1>"be increased,be increasing,been increased,been increasing,being increased,have been increased,have been increasing,have increased,increase,increased,increases,increasing"</formula1>
    </dataValidation>
    <dataValidation type="list" sqref="G136" errorStyle="stop" allowBlank="true" errorTitle="Invalid input value" error="See dropdown box for valid options." showErrorMessage="true">
      <formula1>" ,about,by,during,for,in,of,to,with,without"</formula1>
    </dataValidation>
    <dataValidation type="custom" sqref="J137" errorStyle="warning" allowBlank="true" errorTitle="Error" error="Only use words in the sentence for answer" showErrorMessage="true">
      <formula1>FIND(LOWER(TRIM(J137)), LOWER(B132))</formula1>
    </dataValidation>
    <dataValidation type="custom" sqref="K137" errorStyle="warning" allowBlank="true" errorTitle="Error" error="Only use words in the sentence for answer" showErrorMessage="true">
      <formula1>FIND(LOWER(TRIM(K137)), LOWER(B132))</formula1>
    </dataValidation>
    <dataValidation type="custom" sqref="L137" errorStyle="warning" allowBlank="true" errorTitle="Error" error="Only use words in the sentence for answer" showErrorMessage="true">
      <formula1>FIND(LOWER(TRIM(L137)), LOWER(B132))</formula1>
    </dataValidation>
    <dataValidation type="custom" sqref="M137" errorStyle="warning" allowBlank="true" errorTitle="Error" error="Only use words in the sentence for answer" showErrorMessage="true">
      <formula1>FIND(LOWER(TRIM(M137)), LOWER(B132))</formula1>
    </dataValidation>
    <dataValidation type="custom" sqref="N137" errorStyle="warning" allowBlank="true" errorTitle="Error" error="Only use words in the sentence for answer" showErrorMessage="true">
      <formula1>FIND(LOWER(TRIM(N137)), LOWER(B132))</formula1>
    </dataValidation>
    <dataValidation type="list" sqref="E137" errorStyle="stop" allowBlank="true" errorTitle="Invalid input value" error="See dropdown box for valid options." showErrorMessage="true">
      <formula1>"be increased,be increasing,been increased,been increasing,being increased,have been increased,have been increasing,have increased,increase,increased,increases,increasing"</formula1>
    </dataValidation>
    <dataValidation type="list" sqref="G137" errorStyle="stop" allowBlank="true" errorTitle="Invalid input value" error="See dropdown box for valid options." showErrorMessage="true">
      <formula1>" ,about,by,during,for,in,of,to,with,without"</formula1>
    </dataValidation>
    <dataValidation type="custom" sqref="J138" errorStyle="warning" allowBlank="true" errorTitle="Error" error="Only use words in the sentence for answer" showErrorMessage="true">
      <formula1>FIND(LOWER(TRIM(J138)), LOWER(B132))</formula1>
    </dataValidation>
    <dataValidation type="custom" sqref="K138" errorStyle="warning" allowBlank="true" errorTitle="Error" error="Only use words in the sentence for answer" showErrorMessage="true">
      <formula1>FIND(LOWER(TRIM(K138)), LOWER(B132))</formula1>
    </dataValidation>
    <dataValidation type="custom" sqref="L138" errorStyle="warning" allowBlank="true" errorTitle="Error" error="Only use words in the sentence for answer" showErrorMessage="true">
      <formula1>FIND(LOWER(TRIM(L138)), LOWER(B132))</formula1>
    </dataValidation>
    <dataValidation type="custom" sqref="M138" errorStyle="warning" allowBlank="true" errorTitle="Error" error="Only use words in the sentence for answer" showErrorMessage="true">
      <formula1>FIND(LOWER(TRIM(M138)), LOWER(B132))</formula1>
    </dataValidation>
    <dataValidation type="custom" sqref="N138" errorStyle="warning" allowBlank="true" errorTitle="Error" error="Only use words in the sentence for answer" showErrorMessage="true">
      <formula1>FIND(LOWER(TRIM(N138)), LOWER(B132))</formula1>
    </dataValidation>
    <dataValidation type="list" sqref="E138" errorStyle="stop" allowBlank="true" errorTitle="Invalid input value" error="See dropdown box for valid options." showErrorMessage="true">
      <formula1>"be increased,be increasing,been increased,been increasing,being increased,have been increased,have been increasing,have increased,increase,increased,increases,increasing"</formula1>
    </dataValidation>
    <dataValidation type="list" sqref="G138" errorStyle="stop" allowBlank="true" errorTitle="Invalid input value" error="See dropdown box for valid options." showErrorMessage="true">
      <formula1>" ,about,by,during,for,in,of,to,with,without"</formula1>
    </dataValidation>
    <dataValidation type="custom" sqref="J139" errorStyle="warning" allowBlank="true" errorTitle="Error" error="Only use words in the sentence for answer" showErrorMessage="true">
      <formula1>FIND(LOWER(TRIM(J139)), LOWER(B132))</formula1>
    </dataValidation>
    <dataValidation type="custom" sqref="K139" errorStyle="warning" allowBlank="true" errorTitle="Error" error="Only use words in the sentence for answer" showErrorMessage="true">
      <formula1>FIND(LOWER(TRIM(K139)), LOWER(B132))</formula1>
    </dataValidation>
    <dataValidation type="custom" sqref="L139" errorStyle="warning" allowBlank="true" errorTitle="Error" error="Only use words in the sentence for answer" showErrorMessage="true">
      <formula1>FIND(LOWER(TRIM(L139)), LOWER(B132))</formula1>
    </dataValidation>
    <dataValidation type="custom" sqref="M139" errorStyle="warning" allowBlank="true" errorTitle="Error" error="Only use words in the sentence for answer" showErrorMessage="true">
      <formula1>FIND(LOWER(TRIM(M139)), LOWER(B132))</formula1>
    </dataValidation>
    <dataValidation type="custom" sqref="N139" errorStyle="warning" allowBlank="true" errorTitle="Error" error="Only use words in the sentence for answer" showErrorMessage="true">
      <formula1>FIND(LOWER(TRIM(N139)), LOWER(B132))</formula1>
    </dataValidation>
    <dataValidation type="list" sqref="E139" errorStyle="stop" allowBlank="true" errorTitle="Invalid input value" error="See dropdown box for valid options." showErrorMessage="true">
      <formula1>"be increased,be increasing,been increased,been increasing,being increased,have been increased,have been increasing,have increased,increase,increased,increases,increasing"</formula1>
    </dataValidation>
    <dataValidation type="list" sqref="G139" errorStyle="stop" allowBlank="true" errorTitle="Invalid input value" error="See dropdown box for valid options." showErrorMessage="true">
      <formula1>" ,about,by,during,for,in,of,to,with,without"</formula1>
    </dataValidation>
    <dataValidation type="custom" sqref="J140" errorStyle="warning" allowBlank="true" errorTitle="Error" error="Only use words in the sentence for answer" showErrorMessage="true">
      <formula1>FIND(LOWER(TRIM(J140)), LOWER(B132))</formula1>
    </dataValidation>
    <dataValidation type="custom" sqref="K140" errorStyle="warning" allowBlank="true" errorTitle="Error" error="Only use words in the sentence for answer" showErrorMessage="true">
      <formula1>FIND(LOWER(TRIM(K140)), LOWER(B132))</formula1>
    </dataValidation>
    <dataValidation type="custom" sqref="L140" errorStyle="warning" allowBlank="true" errorTitle="Error" error="Only use words in the sentence for answer" showErrorMessage="true">
      <formula1>FIND(LOWER(TRIM(L140)), LOWER(B132))</formula1>
    </dataValidation>
    <dataValidation type="custom" sqref="M140" errorStyle="warning" allowBlank="true" errorTitle="Error" error="Only use words in the sentence for answer" showErrorMessage="true">
      <formula1>FIND(LOWER(TRIM(M140)), LOWER(B132))</formula1>
    </dataValidation>
    <dataValidation type="custom" sqref="N140" errorStyle="warning" allowBlank="true" errorTitle="Error" error="Only use words in the sentence for answer" showErrorMessage="true">
      <formula1>FIND(LOWER(TRIM(N140)), LOWER(B132))</formula1>
    </dataValidation>
    <dataValidation type="list" sqref="E140" errorStyle="stop" allowBlank="true" errorTitle="Invalid input value" error="See dropdown box for valid options." showErrorMessage="true">
      <formula1>"be increased,be increasing,been increased,been increasing,being increased,have been increased,have been increasing,have increased,increase,increased,increases,increasing"</formula1>
    </dataValidation>
    <dataValidation type="list" sqref="G140" errorStyle="stop" allowBlank="true" errorTitle="Invalid input value" error="See dropdown box for valid options." showErrorMessage="true">
      <formula1>" ,about,by,during,for,in,of,to,with,without"</formula1>
    </dataValidation>
    <dataValidation type="custom" sqref="J141" errorStyle="warning" allowBlank="true" errorTitle="Error" error="Only use words in the sentence for answer" showErrorMessage="true">
      <formula1>FIND(LOWER(TRIM(J141)), LOWER(B132))</formula1>
    </dataValidation>
    <dataValidation type="custom" sqref="K141" errorStyle="warning" allowBlank="true" errorTitle="Error" error="Only use words in the sentence for answer" showErrorMessage="true">
      <formula1>FIND(LOWER(TRIM(K141)), LOWER(B132))</formula1>
    </dataValidation>
    <dataValidation type="custom" sqref="L141" errorStyle="warning" allowBlank="true" errorTitle="Error" error="Only use words in the sentence for answer" showErrorMessage="true">
      <formula1>FIND(LOWER(TRIM(L141)), LOWER(B132))</formula1>
    </dataValidation>
    <dataValidation type="custom" sqref="M141" errorStyle="warning" allowBlank="true" errorTitle="Error" error="Only use words in the sentence for answer" showErrorMessage="true">
      <formula1>FIND(LOWER(TRIM(M141)), LOWER(B132))</formula1>
    </dataValidation>
    <dataValidation type="custom" sqref="N141" errorStyle="warning" allowBlank="true" errorTitle="Error" error="Only use words in the sentence for answer" showErrorMessage="true">
      <formula1>FIND(LOWER(TRIM(N141)), LOWER(B132))</formula1>
    </dataValidation>
    <dataValidation type="list" sqref="E141" errorStyle="stop" allowBlank="true" errorTitle="Invalid input value" error="See dropdown box for valid options." showErrorMessage="true">
      <formula1>"be increased,be increasing,been increased,been increasing,being increased,have been increased,have been increasing,have increased,increase,increased,increases,increasing"</formula1>
    </dataValidation>
    <dataValidation type="list" sqref="G141" errorStyle="stop" allowBlank="true" errorTitle="Invalid input value" error="See dropdown box for valid options." showErrorMessage="true">
      <formula1>" ,about,by,during,for,in,of,to,with,without"</formula1>
    </dataValidation>
    <dataValidation type="custom" sqref="J142" errorStyle="warning" allowBlank="true" errorTitle="Error" error="Only use words in the sentence for answer" showErrorMessage="true">
      <formula1>FIND(LOWER(TRIM(J142)), LOWER(B132))</formula1>
    </dataValidation>
    <dataValidation type="custom" sqref="K142" errorStyle="warning" allowBlank="true" errorTitle="Error" error="Only use words in the sentence for answer" showErrorMessage="true">
      <formula1>FIND(LOWER(TRIM(K142)), LOWER(B132))</formula1>
    </dataValidation>
    <dataValidation type="custom" sqref="L142" errorStyle="warning" allowBlank="true" errorTitle="Error" error="Only use words in the sentence for answer" showErrorMessage="true">
      <formula1>FIND(LOWER(TRIM(L142)), LOWER(B132))</formula1>
    </dataValidation>
    <dataValidation type="custom" sqref="M142" errorStyle="warning" allowBlank="true" errorTitle="Error" error="Only use words in the sentence for answer" showErrorMessage="true">
      <formula1>FIND(LOWER(TRIM(M142)), LOWER(B132))</formula1>
    </dataValidation>
    <dataValidation type="custom" sqref="N142" errorStyle="warning" allowBlank="true" errorTitle="Error" error="Only use words in the sentence for answer" showErrorMessage="true">
      <formula1>FIND(LOWER(TRIM(N142)), LOWER(B132))</formula1>
    </dataValidation>
    <dataValidation type="list" sqref="E142" errorStyle="stop" allowBlank="true" errorTitle="Invalid input value" error="See dropdown box for valid options." showErrorMessage="true">
      <formula1>"be increased,be increasing,been increased,been increasing,being increased,have been increased,have been increasing,have increased,increase,increased,increases,increasing"</formula1>
    </dataValidation>
    <dataValidation type="list" sqref="G142" errorStyle="stop" allowBlank="true" errorTitle="Invalid input value" error="See dropdown box for valid options." showErrorMessage="true">
      <formula1>" ,about,by,during,for,in,of,to,with,without"</formula1>
    </dataValidation>
    <dataValidation type="custom" sqref="J148" errorStyle="warning" allowBlank="true" errorTitle="Error" error="Only use words in the sentence for answer" showErrorMessage="true">
      <formula1>FIND(LOWER(TRIM(J148)), LOWER(B145))</formula1>
    </dataValidation>
    <dataValidation type="custom" sqref="K148" errorStyle="warning" allowBlank="true" errorTitle="Error" error="Only use words in the sentence for answer" showErrorMessage="true">
      <formula1>FIND(LOWER(TRIM(K148)), LOWER(B145))</formula1>
    </dataValidation>
    <dataValidation type="custom" sqref="L148" errorStyle="warning" allowBlank="true" errorTitle="Error" error="Only use words in the sentence for answer" showErrorMessage="true">
      <formula1>FIND(LOWER(TRIM(L148)), LOWER(B145))</formula1>
    </dataValidation>
    <dataValidation type="custom" sqref="M148" errorStyle="warning" allowBlank="true" errorTitle="Error" error="Only use words in the sentence for answer" showErrorMessage="true">
      <formula1>FIND(LOWER(TRIM(M148)), LOWER(B145))</formula1>
    </dataValidation>
    <dataValidation type="custom" sqref="N148" errorStyle="warning" allowBlank="true" errorTitle="Error" error="Only use words in the sentence for answer" showErrorMessage="true">
      <formula1>FIND(LOWER(TRIM(N148)), LOWER(B145))</formula1>
    </dataValidation>
    <dataValidation type="list" sqref="E148" errorStyle="stop" allowBlank="true" errorTitle="Invalid input value" error="See dropdown box for valid options." showErrorMessage="true">
      <formula1>"be disappeared,be disappearing,been disappeared,been disappearing,being disappeared,disappear,disappeared,disappearing,disappears,have been disappeared,have been disappearing,have disappeared"</formula1>
    </dataValidation>
    <dataValidation type="list" sqref="G148" errorStyle="stop" allowBlank="true" errorTitle="Invalid input value" error="See dropdown box for valid options." showErrorMessage="true">
      <formula1>" ,about,at,by,for,of,to,with"</formula1>
    </dataValidation>
    <dataValidation type="custom" sqref="J149" errorStyle="warning" allowBlank="true" errorTitle="Error" error="Only use words in the sentence for answer" showErrorMessage="true">
      <formula1>FIND(LOWER(TRIM(J149)), LOWER(B145))</formula1>
    </dataValidation>
    <dataValidation type="custom" sqref="K149" errorStyle="warning" allowBlank="true" errorTitle="Error" error="Only use words in the sentence for answer" showErrorMessage="true">
      <formula1>FIND(LOWER(TRIM(K149)), LOWER(B145))</formula1>
    </dataValidation>
    <dataValidation type="custom" sqref="L149" errorStyle="warning" allowBlank="true" errorTitle="Error" error="Only use words in the sentence for answer" showErrorMessage="true">
      <formula1>FIND(LOWER(TRIM(L149)), LOWER(B145))</formula1>
    </dataValidation>
    <dataValidation type="custom" sqref="M149" errorStyle="warning" allowBlank="true" errorTitle="Error" error="Only use words in the sentence for answer" showErrorMessage="true">
      <formula1>FIND(LOWER(TRIM(M149)), LOWER(B145))</formula1>
    </dataValidation>
    <dataValidation type="custom" sqref="N149" errorStyle="warning" allowBlank="true" errorTitle="Error" error="Only use words in the sentence for answer" showErrorMessage="true">
      <formula1>FIND(LOWER(TRIM(N149)), LOWER(B145))</formula1>
    </dataValidation>
    <dataValidation type="list" sqref="E149" errorStyle="stop" allowBlank="true" errorTitle="Invalid input value" error="See dropdown box for valid options." showErrorMessage="true">
      <formula1>"be disappeared,be disappearing,been disappeared,been disappearing,being disappeared,disappear,disappeared,disappearing,disappears,have been disappeared,have been disappearing,have disappeared"</formula1>
    </dataValidation>
    <dataValidation type="list" sqref="G149" errorStyle="stop" allowBlank="true" errorTitle="Invalid input value" error="See dropdown box for valid options." showErrorMessage="true">
      <formula1>" ,about,at,by,for,of,to,with"</formula1>
    </dataValidation>
    <dataValidation type="custom" sqref="J150" errorStyle="warning" allowBlank="true" errorTitle="Error" error="Only use words in the sentence for answer" showErrorMessage="true">
      <formula1>FIND(LOWER(TRIM(J150)), LOWER(B145))</formula1>
    </dataValidation>
    <dataValidation type="custom" sqref="K150" errorStyle="warning" allowBlank="true" errorTitle="Error" error="Only use words in the sentence for answer" showErrorMessage="true">
      <formula1>FIND(LOWER(TRIM(K150)), LOWER(B145))</formula1>
    </dataValidation>
    <dataValidation type="custom" sqref="L150" errorStyle="warning" allowBlank="true" errorTitle="Error" error="Only use words in the sentence for answer" showErrorMessage="true">
      <formula1>FIND(LOWER(TRIM(L150)), LOWER(B145))</formula1>
    </dataValidation>
    <dataValidation type="custom" sqref="M150" errorStyle="warning" allowBlank="true" errorTitle="Error" error="Only use words in the sentence for answer" showErrorMessage="true">
      <formula1>FIND(LOWER(TRIM(M150)), LOWER(B145))</formula1>
    </dataValidation>
    <dataValidation type="custom" sqref="N150" errorStyle="warning" allowBlank="true" errorTitle="Error" error="Only use words in the sentence for answer" showErrorMessage="true">
      <formula1>FIND(LOWER(TRIM(N150)), LOWER(B145))</formula1>
    </dataValidation>
    <dataValidation type="list" sqref="E150" errorStyle="stop" allowBlank="true" errorTitle="Invalid input value" error="See dropdown box for valid options." showErrorMessage="true">
      <formula1>"be disappeared,be disappearing,been disappeared,been disappearing,being disappeared,disappear,disappeared,disappearing,disappears,have been disappeared,have been disappearing,have disappeared"</formula1>
    </dataValidation>
    <dataValidation type="list" sqref="G150" errorStyle="stop" allowBlank="true" errorTitle="Invalid input value" error="See dropdown box for valid options." showErrorMessage="true">
      <formula1>" ,about,at,by,for,of,to,with"</formula1>
    </dataValidation>
    <dataValidation type="custom" sqref="J151" errorStyle="warning" allowBlank="true" errorTitle="Error" error="Only use words in the sentence for answer" showErrorMessage="true">
      <formula1>FIND(LOWER(TRIM(J151)), LOWER(B145))</formula1>
    </dataValidation>
    <dataValidation type="custom" sqref="K151" errorStyle="warning" allowBlank="true" errorTitle="Error" error="Only use words in the sentence for answer" showErrorMessage="true">
      <formula1>FIND(LOWER(TRIM(K151)), LOWER(B145))</formula1>
    </dataValidation>
    <dataValidation type="custom" sqref="L151" errorStyle="warning" allowBlank="true" errorTitle="Error" error="Only use words in the sentence for answer" showErrorMessage="true">
      <formula1>FIND(LOWER(TRIM(L151)), LOWER(B145))</formula1>
    </dataValidation>
    <dataValidation type="custom" sqref="M151" errorStyle="warning" allowBlank="true" errorTitle="Error" error="Only use words in the sentence for answer" showErrorMessage="true">
      <formula1>FIND(LOWER(TRIM(M151)), LOWER(B145))</formula1>
    </dataValidation>
    <dataValidation type="custom" sqref="N151" errorStyle="warning" allowBlank="true" errorTitle="Error" error="Only use words in the sentence for answer" showErrorMessage="true">
      <formula1>FIND(LOWER(TRIM(N151)), LOWER(B145))</formula1>
    </dataValidation>
    <dataValidation type="list" sqref="E151" errorStyle="stop" allowBlank="true" errorTitle="Invalid input value" error="See dropdown box for valid options." showErrorMessage="true">
      <formula1>"be disappeared,be disappearing,been disappeared,been disappearing,being disappeared,disappear,disappeared,disappearing,disappears,have been disappeared,have been disappearing,have disappeared"</formula1>
    </dataValidation>
    <dataValidation type="list" sqref="G151" errorStyle="stop" allowBlank="true" errorTitle="Invalid input value" error="See dropdown box for valid options." showErrorMessage="true">
      <formula1>" ,about,at,by,for,of,to,with"</formula1>
    </dataValidation>
    <dataValidation type="custom" sqref="J152" errorStyle="warning" allowBlank="true" errorTitle="Error" error="Only use words in the sentence for answer" showErrorMessage="true">
      <formula1>FIND(LOWER(TRIM(J152)), LOWER(B145))</formula1>
    </dataValidation>
    <dataValidation type="custom" sqref="K152" errorStyle="warning" allowBlank="true" errorTitle="Error" error="Only use words in the sentence for answer" showErrorMessage="true">
      <formula1>FIND(LOWER(TRIM(K152)), LOWER(B145))</formula1>
    </dataValidation>
    <dataValidation type="custom" sqref="L152" errorStyle="warning" allowBlank="true" errorTitle="Error" error="Only use words in the sentence for answer" showErrorMessage="true">
      <formula1>FIND(LOWER(TRIM(L152)), LOWER(B145))</formula1>
    </dataValidation>
    <dataValidation type="custom" sqref="M152" errorStyle="warning" allowBlank="true" errorTitle="Error" error="Only use words in the sentence for answer" showErrorMessage="true">
      <formula1>FIND(LOWER(TRIM(M152)), LOWER(B145))</formula1>
    </dataValidation>
    <dataValidation type="custom" sqref="N152" errorStyle="warning" allowBlank="true" errorTitle="Error" error="Only use words in the sentence for answer" showErrorMessage="true">
      <formula1>FIND(LOWER(TRIM(N152)), LOWER(B145))</formula1>
    </dataValidation>
    <dataValidation type="list" sqref="E152" errorStyle="stop" allowBlank="true" errorTitle="Invalid input value" error="See dropdown box for valid options." showErrorMessage="true">
      <formula1>"be disappeared,be disappearing,been disappeared,been disappearing,being disappeared,disappear,disappeared,disappearing,disappears,have been disappeared,have been disappearing,have disappeared"</formula1>
    </dataValidation>
    <dataValidation type="list" sqref="G152" errorStyle="stop" allowBlank="true" errorTitle="Invalid input value" error="See dropdown box for valid options." showErrorMessage="true">
      <formula1>" ,about,at,by,for,of,to,with"</formula1>
    </dataValidation>
    <dataValidation type="custom" sqref="J153" errorStyle="warning" allowBlank="true" errorTitle="Error" error="Only use words in the sentence for answer" showErrorMessage="true">
      <formula1>FIND(LOWER(TRIM(J153)), LOWER(B145))</formula1>
    </dataValidation>
    <dataValidation type="custom" sqref="K153" errorStyle="warning" allowBlank="true" errorTitle="Error" error="Only use words in the sentence for answer" showErrorMessage="true">
      <formula1>FIND(LOWER(TRIM(K153)), LOWER(B145))</formula1>
    </dataValidation>
    <dataValidation type="custom" sqref="L153" errorStyle="warning" allowBlank="true" errorTitle="Error" error="Only use words in the sentence for answer" showErrorMessage="true">
      <formula1>FIND(LOWER(TRIM(L153)), LOWER(B145))</formula1>
    </dataValidation>
    <dataValidation type="custom" sqref="M153" errorStyle="warning" allowBlank="true" errorTitle="Error" error="Only use words in the sentence for answer" showErrorMessage="true">
      <formula1>FIND(LOWER(TRIM(M153)), LOWER(B145))</formula1>
    </dataValidation>
    <dataValidation type="custom" sqref="N153" errorStyle="warning" allowBlank="true" errorTitle="Error" error="Only use words in the sentence for answer" showErrorMessage="true">
      <formula1>FIND(LOWER(TRIM(N153)), LOWER(B145))</formula1>
    </dataValidation>
    <dataValidation type="list" sqref="E153" errorStyle="stop" allowBlank="true" errorTitle="Invalid input value" error="See dropdown box for valid options." showErrorMessage="true">
      <formula1>"be disappeared,be disappearing,been disappeared,been disappearing,being disappeared,disappear,disappeared,disappearing,disappears,have been disappeared,have been disappearing,have disappeared"</formula1>
    </dataValidation>
    <dataValidation type="list" sqref="G153" errorStyle="stop" allowBlank="true" errorTitle="Invalid input value" error="See dropdown box for valid options." showErrorMessage="true">
      <formula1>" ,about,at,by,for,of,to,with"</formula1>
    </dataValidation>
    <dataValidation type="custom" sqref="J154" errorStyle="warning" allowBlank="true" errorTitle="Error" error="Only use words in the sentence for answer" showErrorMessage="true">
      <formula1>FIND(LOWER(TRIM(J154)), LOWER(B145))</formula1>
    </dataValidation>
    <dataValidation type="custom" sqref="K154" errorStyle="warning" allowBlank="true" errorTitle="Error" error="Only use words in the sentence for answer" showErrorMessage="true">
      <formula1>FIND(LOWER(TRIM(K154)), LOWER(B145))</formula1>
    </dataValidation>
    <dataValidation type="custom" sqref="L154" errorStyle="warning" allowBlank="true" errorTitle="Error" error="Only use words in the sentence for answer" showErrorMessage="true">
      <formula1>FIND(LOWER(TRIM(L154)), LOWER(B145))</formula1>
    </dataValidation>
    <dataValidation type="custom" sqref="M154" errorStyle="warning" allowBlank="true" errorTitle="Error" error="Only use words in the sentence for answer" showErrorMessage="true">
      <formula1>FIND(LOWER(TRIM(M154)), LOWER(B145))</formula1>
    </dataValidation>
    <dataValidation type="custom" sqref="N154" errorStyle="warning" allowBlank="true" errorTitle="Error" error="Only use words in the sentence for answer" showErrorMessage="true">
      <formula1>FIND(LOWER(TRIM(N154)), LOWER(B145))</formula1>
    </dataValidation>
    <dataValidation type="list" sqref="E154" errorStyle="stop" allowBlank="true" errorTitle="Invalid input value" error="See dropdown box for valid options." showErrorMessage="true">
      <formula1>"be disappeared,be disappearing,been disappeared,been disappearing,being disappeared,disappear,disappeared,disappearing,disappears,have been disappeared,have been disappearing,have disappeared"</formula1>
    </dataValidation>
    <dataValidation type="list" sqref="G154" errorStyle="stop" allowBlank="true" errorTitle="Invalid input value" error="See dropdown box for valid options." showErrorMessage="true">
      <formula1>" ,about,at,by,for,of,to,with"</formula1>
    </dataValidation>
    <dataValidation type="custom" sqref="J155" errorStyle="warning" allowBlank="true" errorTitle="Error" error="Only use words in the sentence for answer" showErrorMessage="true">
      <formula1>FIND(LOWER(TRIM(J155)), LOWER(B145))</formula1>
    </dataValidation>
    <dataValidation type="custom" sqref="K155" errorStyle="warning" allowBlank="true" errorTitle="Error" error="Only use words in the sentence for answer" showErrorMessage="true">
      <formula1>FIND(LOWER(TRIM(K155)), LOWER(B145))</formula1>
    </dataValidation>
    <dataValidation type="custom" sqref="L155" errorStyle="warning" allowBlank="true" errorTitle="Error" error="Only use words in the sentence for answer" showErrorMessage="true">
      <formula1>FIND(LOWER(TRIM(L155)), LOWER(B145))</formula1>
    </dataValidation>
    <dataValidation type="custom" sqref="M155" errorStyle="warning" allowBlank="true" errorTitle="Error" error="Only use words in the sentence for answer" showErrorMessage="true">
      <formula1>FIND(LOWER(TRIM(M155)), LOWER(B145))</formula1>
    </dataValidation>
    <dataValidation type="custom" sqref="N155" errorStyle="warning" allowBlank="true" errorTitle="Error" error="Only use words in the sentence for answer" showErrorMessage="true">
      <formula1>FIND(LOWER(TRIM(N155)), LOWER(B145))</formula1>
    </dataValidation>
    <dataValidation type="list" sqref="E155" errorStyle="stop" allowBlank="true" errorTitle="Invalid input value" error="See dropdown box for valid options." showErrorMessage="true">
      <formula1>"be disappeared,be disappearing,been disappeared,been disappearing,being disappeared,disappear,disappeared,disappearing,disappears,have been disappeared,have been disappearing,have disappeared"</formula1>
    </dataValidation>
    <dataValidation type="list" sqref="G155" errorStyle="stop" allowBlank="true" errorTitle="Invalid input value" error="See dropdown box for valid options." showErrorMessage="true">
      <formula1>" ,about,at,by,for,of,to,with"</formula1>
    </dataValidation>
    <dataValidation type="custom" sqref="J161" errorStyle="warning" allowBlank="true" errorTitle="Error" error="Only use words in the sentence for answer" showErrorMessage="true">
      <formula1>FIND(LOWER(TRIM(J161)), LOWER(B158))</formula1>
    </dataValidation>
    <dataValidation type="custom" sqref="K161" errorStyle="warning" allowBlank="true" errorTitle="Error" error="Only use words in the sentence for answer" showErrorMessage="true">
      <formula1>FIND(LOWER(TRIM(K161)), LOWER(B158))</formula1>
    </dataValidation>
    <dataValidation type="custom" sqref="L161" errorStyle="warning" allowBlank="true" errorTitle="Error" error="Only use words in the sentence for answer" showErrorMessage="true">
      <formula1>FIND(LOWER(TRIM(L161)), LOWER(B158))</formula1>
    </dataValidation>
    <dataValidation type="custom" sqref="M161" errorStyle="warning" allowBlank="true" errorTitle="Error" error="Only use words in the sentence for answer" showErrorMessage="true">
      <formula1>FIND(LOWER(TRIM(M161)), LOWER(B158))</formula1>
    </dataValidation>
    <dataValidation type="custom" sqref="N161" errorStyle="warning" allowBlank="true" errorTitle="Error" error="Only use words in the sentence for answer" showErrorMessage="true">
      <formula1>FIND(LOWER(TRIM(N161)), LOWER(B158))</formula1>
    </dataValidation>
    <dataValidation type="list" sqref="E161" errorStyle="stop" allowBlank="true" errorTitle="Invalid input value" error="See dropdown box for valid options." showErrorMessage="true">
      <formula1>"be believed,be believing,been believed,been believing,being believed,believe,believed,believes,believing,have been believed,have been believing,have believed"</formula1>
    </dataValidation>
    <dataValidation type="list" sqref="G161" errorStyle="stop" allowBlank="true" errorTitle="Invalid input value" error="See dropdown box for valid options." showErrorMessage="true">
      <formula1>" ,about,by,for,to,with"</formula1>
    </dataValidation>
    <dataValidation type="custom" sqref="J162" errorStyle="warning" allowBlank="true" errorTitle="Error" error="Only use words in the sentence for answer" showErrorMessage="true">
      <formula1>FIND(LOWER(TRIM(J162)), LOWER(B158))</formula1>
    </dataValidation>
    <dataValidation type="custom" sqref="K162" errorStyle="warning" allowBlank="true" errorTitle="Error" error="Only use words in the sentence for answer" showErrorMessage="true">
      <formula1>FIND(LOWER(TRIM(K162)), LOWER(B158))</formula1>
    </dataValidation>
    <dataValidation type="custom" sqref="L162" errorStyle="warning" allowBlank="true" errorTitle="Error" error="Only use words in the sentence for answer" showErrorMessage="true">
      <formula1>FIND(LOWER(TRIM(L162)), LOWER(B158))</formula1>
    </dataValidation>
    <dataValidation type="custom" sqref="M162" errorStyle="warning" allowBlank="true" errorTitle="Error" error="Only use words in the sentence for answer" showErrorMessage="true">
      <formula1>FIND(LOWER(TRIM(M162)), LOWER(B158))</formula1>
    </dataValidation>
    <dataValidation type="custom" sqref="N162" errorStyle="warning" allowBlank="true" errorTitle="Error" error="Only use words in the sentence for answer" showErrorMessage="true">
      <formula1>FIND(LOWER(TRIM(N162)), LOWER(B158))</formula1>
    </dataValidation>
    <dataValidation type="list" sqref="E162" errorStyle="stop" allowBlank="true" errorTitle="Invalid input value" error="See dropdown box for valid options." showErrorMessage="true">
      <formula1>"be believed,be believing,been believed,been believing,being believed,believe,believed,believes,believing,have been believed,have been believing,have believed"</formula1>
    </dataValidation>
    <dataValidation type="list" sqref="G162" errorStyle="stop" allowBlank="true" errorTitle="Invalid input value" error="See dropdown box for valid options." showErrorMessage="true">
      <formula1>" ,about,by,for,to,with"</formula1>
    </dataValidation>
    <dataValidation type="custom" sqref="J163" errorStyle="warning" allowBlank="true" errorTitle="Error" error="Only use words in the sentence for answer" showErrorMessage="true">
      <formula1>FIND(LOWER(TRIM(J163)), LOWER(B158))</formula1>
    </dataValidation>
    <dataValidation type="custom" sqref="K163" errorStyle="warning" allowBlank="true" errorTitle="Error" error="Only use words in the sentence for answer" showErrorMessage="true">
      <formula1>FIND(LOWER(TRIM(K163)), LOWER(B158))</formula1>
    </dataValidation>
    <dataValidation type="custom" sqref="L163" errorStyle="warning" allowBlank="true" errorTitle="Error" error="Only use words in the sentence for answer" showErrorMessage="true">
      <formula1>FIND(LOWER(TRIM(L163)), LOWER(B158))</formula1>
    </dataValidation>
    <dataValidation type="custom" sqref="M163" errorStyle="warning" allowBlank="true" errorTitle="Error" error="Only use words in the sentence for answer" showErrorMessage="true">
      <formula1>FIND(LOWER(TRIM(M163)), LOWER(B158))</formula1>
    </dataValidation>
    <dataValidation type="custom" sqref="N163" errorStyle="warning" allowBlank="true" errorTitle="Error" error="Only use words in the sentence for answer" showErrorMessage="true">
      <formula1>FIND(LOWER(TRIM(N163)), LOWER(B158))</formula1>
    </dataValidation>
    <dataValidation type="list" sqref="E163" errorStyle="stop" allowBlank="true" errorTitle="Invalid input value" error="See dropdown box for valid options." showErrorMessage="true">
      <formula1>"be believed,be believing,been believed,been believing,being believed,believe,believed,believes,believing,have been believed,have been believing,have believed"</formula1>
    </dataValidation>
    <dataValidation type="list" sqref="G163" errorStyle="stop" allowBlank="true" errorTitle="Invalid input value" error="See dropdown box for valid options." showErrorMessage="true">
      <formula1>" ,about,by,for,to,with"</formula1>
    </dataValidation>
    <dataValidation type="custom" sqref="J164" errorStyle="warning" allowBlank="true" errorTitle="Error" error="Only use words in the sentence for answer" showErrorMessage="true">
      <formula1>FIND(LOWER(TRIM(J164)), LOWER(B158))</formula1>
    </dataValidation>
    <dataValidation type="custom" sqref="K164" errorStyle="warning" allowBlank="true" errorTitle="Error" error="Only use words in the sentence for answer" showErrorMessage="true">
      <formula1>FIND(LOWER(TRIM(K164)), LOWER(B158))</formula1>
    </dataValidation>
    <dataValidation type="custom" sqref="L164" errorStyle="warning" allowBlank="true" errorTitle="Error" error="Only use words in the sentence for answer" showErrorMessage="true">
      <formula1>FIND(LOWER(TRIM(L164)), LOWER(B158))</formula1>
    </dataValidation>
    <dataValidation type="custom" sqref="M164" errorStyle="warning" allowBlank="true" errorTitle="Error" error="Only use words in the sentence for answer" showErrorMessage="true">
      <formula1>FIND(LOWER(TRIM(M164)), LOWER(B158))</formula1>
    </dataValidation>
    <dataValidation type="custom" sqref="N164" errorStyle="warning" allowBlank="true" errorTitle="Error" error="Only use words in the sentence for answer" showErrorMessage="true">
      <formula1>FIND(LOWER(TRIM(N164)), LOWER(B158))</formula1>
    </dataValidation>
    <dataValidation type="list" sqref="E164" errorStyle="stop" allowBlank="true" errorTitle="Invalid input value" error="See dropdown box for valid options." showErrorMessage="true">
      <formula1>"be believed,be believing,been believed,been believing,being believed,believe,believed,believes,believing,have been believed,have been believing,have believed"</formula1>
    </dataValidation>
    <dataValidation type="list" sqref="G164" errorStyle="stop" allowBlank="true" errorTitle="Invalid input value" error="See dropdown box for valid options." showErrorMessage="true">
      <formula1>" ,about,by,for,to,with"</formula1>
    </dataValidation>
    <dataValidation type="custom" sqref="J165" errorStyle="warning" allowBlank="true" errorTitle="Error" error="Only use words in the sentence for answer" showErrorMessage="true">
      <formula1>FIND(LOWER(TRIM(J165)), LOWER(B158))</formula1>
    </dataValidation>
    <dataValidation type="custom" sqref="K165" errorStyle="warning" allowBlank="true" errorTitle="Error" error="Only use words in the sentence for answer" showErrorMessage="true">
      <formula1>FIND(LOWER(TRIM(K165)), LOWER(B158))</formula1>
    </dataValidation>
    <dataValidation type="custom" sqref="L165" errorStyle="warning" allowBlank="true" errorTitle="Error" error="Only use words in the sentence for answer" showErrorMessage="true">
      <formula1>FIND(LOWER(TRIM(L165)), LOWER(B158))</formula1>
    </dataValidation>
    <dataValidation type="custom" sqref="M165" errorStyle="warning" allowBlank="true" errorTitle="Error" error="Only use words in the sentence for answer" showErrorMessage="true">
      <formula1>FIND(LOWER(TRIM(M165)), LOWER(B158))</formula1>
    </dataValidation>
    <dataValidation type="custom" sqref="N165" errorStyle="warning" allowBlank="true" errorTitle="Error" error="Only use words in the sentence for answer" showErrorMessage="true">
      <formula1>FIND(LOWER(TRIM(N165)), LOWER(B158))</formula1>
    </dataValidation>
    <dataValidation type="list" sqref="E165" errorStyle="stop" allowBlank="true" errorTitle="Invalid input value" error="See dropdown box for valid options." showErrorMessage="true">
      <formula1>"be believed,be believing,been believed,been believing,being believed,believe,believed,believes,believing,have been believed,have been believing,have believed"</formula1>
    </dataValidation>
    <dataValidation type="list" sqref="G165" errorStyle="stop" allowBlank="true" errorTitle="Invalid input value" error="See dropdown box for valid options." showErrorMessage="true">
      <formula1>" ,about,by,for,to,with"</formula1>
    </dataValidation>
    <dataValidation type="custom" sqref="J166" errorStyle="warning" allowBlank="true" errorTitle="Error" error="Only use words in the sentence for answer" showErrorMessage="true">
      <formula1>FIND(LOWER(TRIM(J166)), LOWER(B158))</formula1>
    </dataValidation>
    <dataValidation type="custom" sqref="K166" errorStyle="warning" allowBlank="true" errorTitle="Error" error="Only use words in the sentence for answer" showErrorMessage="true">
      <formula1>FIND(LOWER(TRIM(K166)), LOWER(B158))</formula1>
    </dataValidation>
    <dataValidation type="custom" sqref="L166" errorStyle="warning" allowBlank="true" errorTitle="Error" error="Only use words in the sentence for answer" showErrorMessage="true">
      <formula1>FIND(LOWER(TRIM(L166)), LOWER(B158))</formula1>
    </dataValidation>
    <dataValidation type="custom" sqref="M166" errorStyle="warning" allowBlank="true" errorTitle="Error" error="Only use words in the sentence for answer" showErrorMessage="true">
      <formula1>FIND(LOWER(TRIM(M166)), LOWER(B158))</formula1>
    </dataValidation>
    <dataValidation type="custom" sqref="N166" errorStyle="warning" allowBlank="true" errorTitle="Error" error="Only use words in the sentence for answer" showErrorMessage="true">
      <formula1>FIND(LOWER(TRIM(N166)), LOWER(B158))</formula1>
    </dataValidation>
    <dataValidation type="list" sqref="E166" errorStyle="stop" allowBlank="true" errorTitle="Invalid input value" error="See dropdown box for valid options." showErrorMessage="true">
      <formula1>"be believed,be believing,been believed,been believing,being believed,believe,believed,believes,believing,have been believed,have been believing,have believed"</formula1>
    </dataValidation>
    <dataValidation type="list" sqref="G166" errorStyle="stop" allowBlank="true" errorTitle="Invalid input value" error="See dropdown box for valid options." showErrorMessage="true">
      <formula1>" ,about,by,for,to,with"</formula1>
    </dataValidation>
    <dataValidation type="custom" sqref="J167" errorStyle="warning" allowBlank="true" errorTitle="Error" error="Only use words in the sentence for answer" showErrorMessage="true">
      <formula1>FIND(LOWER(TRIM(J167)), LOWER(B158))</formula1>
    </dataValidation>
    <dataValidation type="custom" sqref="K167" errorStyle="warning" allowBlank="true" errorTitle="Error" error="Only use words in the sentence for answer" showErrorMessage="true">
      <formula1>FIND(LOWER(TRIM(K167)), LOWER(B158))</formula1>
    </dataValidation>
    <dataValidation type="custom" sqref="L167" errorStyle="warning" allowBlank="true" errorTitle="Error" error="Only use words in the sentence for answer" showErrorMessage="true">
      <formula1>FIND(LOWER(TRIM(L167)), LOWER(B158))</formula1>
    </dataValidation>
    <dataValidation type="custom" sqref="M167" errorStyle="warning" allowBlank="true" errorTitle="Error" error="Only use words in the sentence for answer" showErrorMessage="true">
      <formula1>FIND(LOWER(TRIM(M167)), LOWER(B158))</formula1>
    </dataValidation>
    <dataValidation type="custom" sqref="N167" errorStyle="warning" allowBlank="true" errorTitle="Error" error="Only use words in the sentence for answer" showErrorMessage="true">
      <formula1>FIND(LOWER(TRIM(N167)), LOWER(B158))</formula1>
    </dataValidation>
    <dataValidation type="list" sqref="E167" errorStyle="stop" allowBlank="true" errorTitle="Invalid input value" error="See dropdown box for valid options." showErrorMessage="true">
      <formula1>"be believed,be believing,been believed,been believing,being believed,believe,believed,believes,believing,have been believed,have been believing,have believed"</formula1>
    </dataValidation>
    <dataValidation type="list" sqref="G167" errorStyle="stop" allowBlank="true" errorTitle="Invalid input value" error="See dropdown box for valid options." showErrorMessage="true">
      <formula1>" ,about,by,for,to,with"</formula1>
    </dataValidation>
    <dataValidation type="custom" sqref="J168" errorStyle="warning" allowBlank="true" errorTitle="Error" error="Only use words in the sentence for answer" showErrorMessage="true">
      <formula1>FIND(LOWER(TRIM(J168)), LOWER(B158))</formula1>
    </dataValidation>
    <dataValidation type="custom" sqref="K168" errorStyle="warning" allowBlank="true" errorTitle="Error" error="Only use words in the sentence for answer" showErrorMessage="true">
      <formula1>FIND(LOWER(TRIM(K168)), LOWER(B158))</formula1>
    </dataValidation>
    <dataValidation type="custom" sqref="L168" errorStyle="warning" allowBlank="true" errorTitle="Error" error="Only use words in the sentence for answer" showErrorMessage="true">
      <formula1>FIND(LOWER(TRIM(L168)), LOWER(B158))</formula1>
    </dataValidation>
    <dataValidation type="custom" sqref="M168" errorStyle="warning" allowBlank="true" errorTitle="Error" error="Only use words in the sentence for answer" showErrorMessage="true">
      <formula1>FIND(LOWER(TRIM(M168)), LOWER(B158))</formula1>
    </dataValidation>
    <dataValidation type="custom" sqref="N168" errorStyle="warning" allowBlank="true" errorTitle="Error" error="Only use words in the sentence for answer" showErrorMessage="true">
      <formula1>FIND(LOWER(TRIM(N168)), LOWER(B158))</formula1>
    </dataValidation>
    <dataValidation type="list" sqref="E168" errorStyle="stop" allowBlank="true" errorTitle="Invalid input value" error="See dropdown box for valid options." showErrorMessage="true">
      <formula1>"be believed,be believing,been believed,been believing,being believed,believe,believed,believes,believing,have been believed,have been believing,have believed"</formula1>
    </dataValidation>
    <dataValidation type="list" sqref="G168" errorStyle="stop" allowBlank="true" errorTitle="Invalid input value" error="See dropdown box for valid options." showErrorMessage="true">
      <formula1>" ,about,by,for,to,with"</formula1>
    </dataValidation>
    <dataValidation type="custom" sqref="J174" errorStyle="warning" allowBlank="true" errorTitle="Error" error="Only use words in the sentence for answer" showErrorMessage="true">
      <formula1>FIND(LOWER(TRIM(J174)), LOWER(B171))</formula1>
    </dataValidation>
    <dataValidation type="custom" sqref="K174" errorStyle="warning" allowBlank="true" errorTitle="Error" error="Only use words in the sentence for answer" showErrorMessage="true">
      <formula1>FIND(LOWER(TRIM(K174)), LOWER(B171))</formula1>
    </dataValidation>
    <dataValidation type="custom" sqref="L174" errorStyle="warning" allowBlank="true" errorTitle="Error" error="Only use words in the sentence for answer" showErrorMessage="true">
      <formula1>FIND(LOWER(TRIM(L174)), LOWER(B171))</formula1>
    </dataValidation>
    <dataValidation type="custom" sqref="M174" errorStyle="warning" allowBlank="true" errorTitle="Error" error="Only use words in the sentence for answer" showErrorMessage="true">
      <formula1>FIND(LOWER(TRIM(M174)), LOWER(B171))</formula1>
    </dataValidation>
    <dataValidation type="custom" sqref="N174" errorStyle="warning" allowBlank="true" errorTitle="Error" error="Only use words in the sentence for answer" showErrorMessage="true">
      <formula1>FIND(LOWER(TRIM(N174)), LOWER(B171))</formula1>
    </dataValidation>
    <dataValidation type="list" sqref="E174" errorStyle="stop" allowBlank="true" errorTitle="Invalid input value" error="See dropdown box for valid options." showErrorMessage="true">
      <formula1>"be going,be gone,been going,been gone,being gone,go,goes,going,gone,have been going,have been gone,have gone,went"</formula1>
    </dataValidation>
    <dataValidation type="list" sqref="G174" errorStyle="stop" allowBlank="true" errorTitle="Invalid input value" error="See dropdown box for valid options." showErrorMessage="true">
      <formula1>" ,about,by,for,to,with"</formula1>
    </dataValidation>
    <dataValidation type="custom" sqref="J175" errorStyle="warning" allowBlank="true" errorTitle="Error" error="Only use words in the sentence for answer" showErrorMessage="true">
      <formula1>FIND(LOWER(TRIM(J175)), LOWER(B171))</formula1>
    </dataValidation>
    <dataValidation type="custom" sqref="K175" errorStyle="warning" allowBlank="true" errorTitle="Error" error="Only use words in the sentence for answer" showErrorMessage="true">
      <formula1>FIND(LOWER(TRIM(K175)), LOWER(B171))</formula1>
    </dataValidation>
    <dataValidation type="custom" sqref="L175" errorStyle="warning" allowBlank="true" errorTitle="Error" error="Only use words in the sentence for answer" showErrorMessage="true">
      <formula1>FIND(LOWER(TRIM(L175)), LOWER(B171))</formula1>
    </dataValidation>
    <dataValidation type="custom" sqref="M175" errorStyle="warning" allowBlank="true" errorTitle="Error" error="Only use words in the sentence for answer" showErrorMessage="true">
      <formula1>FIND(LOWER(TRIM(M175)), LOWER(B171))</formula1>
    </dataValidation>
    <dataValidation type="custom" sqref="N175" errorStyle="warning" allowBlank="true" errorTitle="Error" error="Only use words in the sentence for answer" showErrorMessage="true">
      <formula1>FIND(LOWER(TRIM(N175)), LOWER(B171))</formula1>
    </dataValidation>
    <dataValidation type="list" sqref="E175" errorStyle="stop" allowBlank="true" errorTitle="Invalid input value" error="See dropdown box for valid options." showErrorMessage="true">
      <formula1>"be going,be gone,been going,been gone,being gone,go,goes,going,gone,have been going,have been gone,have gone,went"</formula1>
    </dataValidation>
    <dataValidation type="list" sqref="G175" errorStyle="stop" allowBlank="true" errorTitle="Invalid input value" error="See dropdown box for valid options." showErrorMessage="true">
      <formula1>" ,about,by,for,to,with"</formula1>
    </dataValidation>
    <dataValidation type="custom" sqref="J176" errorStyle="warning" allowBlank="true" errorTitle="Error" error="Only use words in the sentence for answer" showErrorMessage="true">
      <formula1>FIND(LOWER(TRIM(J176)), LOWER(B171))</formula1>
    </dataValidation>
    <dataValidation type="custom" sqref="K176" errorStyle="warning" allowBlank="true" errorTitle="Error" error="Only use words in the sentence for answer" showErrorMessage="true">
      <formula1>FIND(LOWER(TRIM(K176)), LOWER(B171))</formula1>
    </dataValidation>
    <dataValidation type="custom" sqref="L176" errorStyle="warning" allowBlank="true" errorTitle="Error" error="Only use words in the sentence for answer" showErrorMessage="true">
      <formula1>FIND(LOWER(TRIM(L176)), LOWER(B171))</formula1>
    </dataValidation>
    <dataValidation type="custom" sqref="M176" errorStyle="warning" allowBlank="true" errorTitle="Error" error="Only use words in the sentence for answer" showErrorMessage="true">
      <formula1>FIND(LOWER(TRIM(M176)), LOWER(B171))</formula1>
    </dataValidation>
    <dataValidation type="custom" sqref="N176" errorStyle="warning" allowBlank="true" errorTitle="Error" error="Only use words in the sentence for answer" showErrorMessage="true">
      <formula1>FIND(LOWER(TRIM(N176)), LOWER(B171))</formula1>
    </dataValidation>
    <dataValidation type="list" sqref="E176" errorStyle="stop" allowBlank="true" errorTitle="Invalid input value" error="See dropdown box for valid options." showErrorMessage="true">
      <formula1>"be going,be gone,been going,been gone,being gone,go,goes,going,gone,have been going,have been gone,have gone,went"</formula1>
    </dataValidation>
    <dataValidation type="list" sqref="G176" errorStyle="stop" allowBlank="true" errorTitle="Invalid input value" error="See dropdown box for valid options." showErrorMessage="true">
      <formula1>" ,about,by,for,to,with"</formula1>
    </dataValidation>
    <dataValidation type="custom" sqref="J177" errorStyle="warning" allowBlank="true" errorTitle="Error" error="Only use words in the sentence for answer" showErrorMessage="true">
      <formula1>FIND(LOWER(TRIM(J177)), LOWER(B171))</formula1>
    </dataValidation>
    <dataValidation type="custom" sqref="K177" errorStyle="warning" allowBlank="true" errorTitle="Error" error="Only use words in the sentence for answer" showErrorMessage="true">
      <formula1>FIND(LOWER(TRIM(K177)), LOWER(B171))</formula1>
    </dataValidation>
    <dataValidation type="custom" sqref="L177" errorStyle="warning" allowBlank="true" errorTitle="Error" error="Only use words in the sentence for answer" showErrorMessage="true">
      <formula1>FIND(LOWER(TRIM(L177)), LOWER(B171))</formula1>
    </dataValidation>
    <dataValidation type="custom" sqref="M177" errorStyle="warning" allowBlank="true" errorTitle="Error" error="Only use words in the sentence for answer" showErrorMessage="true">
      <formula1>FIND(LOWER(TRIM(M177)), LOWER(B171))</formula1>
    </dataValidation>
    <dataValidation type="custom" sqref="N177" errorStyle="warning" allowBlank="true" errorTitle="Error" error="Only use words in the sentence for answer" showErrorMessage="true">
      <formula1>FIND(LOWER(TRIM(N177)), LOWER(B171))</formula1>
    </dataValidation>
    <dataValidation type="list" sqref="E177" errorStyle="stop" allowBlank="true" errorTitle="Invalid input value" error="See dropdown box for valid options." showErrorMessage="true">
      <formula1>"be going,be gone,been going,been gone,being gone,go,goes,going,gone,have been going,have been gone,have gone,went"</formula1>
    </dataValidation>
    <dataValidation type="list" sqref="G177" errorStyle="stop" allowBlank="true" errorTitle="Invalid input value" error="See dropdown box for valid options." showErrorMessage="true">
      <formula1>" ,about,by,for,to,with"</formula1>
    </dataValidation>
    <dataValidation type="custom" sqref="J178" errorStyle="warning" allowBlank="true" errorTitle="Error" error="Only use words in the sentence for answer" showErrorMessage="true">
      <formula1>FIND(LOWER(TRIM(J178)), LOWER(B171))</formula1>
    </dataValidation>
    <dataValidation type="custom" sqref="K178" errorStyle="warning" allowBlank="true" errorTitle="Error" error="Only use words in the sentence for answer" showErrorMessage="true">
      <formula1>FIND(LOWER(TRIM(K178)), LOWER(B171))</formula1>
    </dataValidation>
    <dataValidation type="custom" sqref="L178" errorStyle="warning" allowBlank="true" errorTitle="Error" error="Only use words in the sentence for answer" showErrorMessage="true">
      <formula1>FIND(LOWER(TRIM(L178)), LOWER(B171))</formula1>
    </dataValidation>
    <dataValidation type="custom" sqref="M178" errorStyle="warning" allowBlank="true" errorTitle="Error" error="Only use words in the sentence for answer" showErrorMessage="true">
      <formula1>FIND(LOWER(TRIM(M178)), LOWER(B171))</formula1>
    </dataValidation>
    <dataValidation type="custom" sqref="N178" errorStyle="warning" allowBlank="true" errorTitle="Error" error="Only use words in the sentence for answer" showErrorMessage="true">
      <formula1>FIND(LOWER(TRIM(N178)), LOWER(B171))</formula1>
    </dataValidation>
    <dataValidation type="list" sqref="E178" errorStyle="stop" allowBlank="true" errorTitle="Invalid input value" error="See dropdown box for valid options." showErrorMessage="true">
      <formula1>"be going,be gone,been going,been gone,being gone,go,goes,going,gone,have been going,have been gone,have gone,went"</formula1>
    </dataValidation>
    <dataValidation type="list" sqref="G178" errorStyle="stop" allowBlank="true" errorTitle="Invalid input value" error="See dropdown box for valid options." showErrorMessage="true">
      <formula1>" ,about,by,for,to,with"</formula1>
    </dataValidation>
    <dataValidation type="custom" sqref="J179" errorStyle="warning" allowBlank="true" errorTitle="Error" error="Only use words in the sentence for answer" showErrorMessage="true">
      <formula1>FIND(LOWER(TRIM(J179)), LOWER(B171))</formula1>
    </dataValidation>
    <dataValidation type="custom" sqref="K179" errorStyle="warning" allowBlank="true" errorTitle="Error" error="Only use words in the sentence for answer" showErrorMessage="true">
      <formula1>FIND(LOWER(TRIM(K179)), LOWER(B171))</formula1>
    </dataValidation>
    <dataValidation type="custom" sqref="L179" errorStyle="warning" allowBlank="true" errorTitle="Error" error="Only use words in the sentence for answer" showErrorMessage="true">
      <formula1>FIND(LOWER(TRIM(L179)), LOWER(B171))</formula1>
    </dataValidation>
    <dataValidation type="custom" sqref="M179" errorStyle="warning" allowBlank="true" errorTitle="Error" error="Only use words in the sentence for answer" showErrorMessage="true">
      <formula1>FIND(LOWER(TRIM(M179)), LOWER(B171))</formula1>
    </dataValidation>
    <dataValidation type="custom" sqref="N179" errorStyle="warning" allowBlank="true" errorTitle="Error" error="Only use words in the sentence for answer" showErrorMessage="true">
      <formula1>FIND(LOWER(TRIM(N179)), LOWER(B171))</formula1>
    </dataValidation>
    <dataValidation type="list" sqref="E179" errorStyle="stop" allowBlank="true" errorTitle="Invalid input value" error="See dropdown box for valid options." showErrorMessage="true">
      <formula1>"be going,be gone,been going,been gone,being gone,go,goes,going,gone,have been going,have been gone,have gone,went"</formula1>
    </dataValidation>
    <dataValidation type="list" sqref="G179" errorStyle="stop" allowBlank="true" errorTitle="Invalid input value" error="See dropdown box for valid options." showErrorMessage="true">
      <formula1>" ,about,by,for,to,with"</formula1>
    </dataValidation>
    <dataValidation type="custom" sqref="J180" errorStyle="warning" allowBlank="true" errorTitle="Error" error="Only use words in the sentence for answer" showErrorMessage="true">
      <formula1>FIND(LOWER(TRIM(J180)), LOWER(B171))</formula1>
    </dataValidation>
    <dataValidation type="custom" sqref="K180" errorStyle="warning" allowBlank="true" errorTitle="Error" error="Only use words in the sentence for answer" showErrorMessage="true">
      <formula1>FIND(LOWER(TRIM(K180)), LOWER(B171))</formula1>
    </dataValidation>
    <dataValidation type="custom" sqref="L180" errorStyle="warning" allowBlank="true" errorTitle="Error" error="Only use words in the sentence for answer" showErrorMessage="true">
      <formula1>FIND(LOWER(TRIM(L180)), LOWER(B171))</formula1>
    </dataValidation>
    <dataValidation type="custom" sqref="M180" errorStyle="warning" allowBlank="true" errorTitle="Error" error="Only use words in the sentence for answer" showErrorMessage="true">
      <formula1>FIND(LOWER(TRIM(M180)), LOWER(B171))</formula1>
    </dataValidation>
    <dataValidation type="custom" sqref="N180" errorStyle="warning" allowBlank="true" errorTitle="Error" error="Only use words in the sentence for answer" showErrorMessage="true">
      <formula1>FIND(LOWER(TRIM(N180)), LOWER(B171))</formula1>
    </dataValidation>
    <dataValidation type="list" sqref="E180" errorStyle="stop" allowBlank="true" errorTitle="Invalid input value" error="See dropdown box for valid options." showErrorMessage="true">
      <formula1>"be going,be gone,been going,been gone,being gone,go,goes,going,gone,have been going,have been gone,have gone,went"</formula1>
    </dataValidation>
    <dataValidation type="list" sqref="G180" errorStyle="stop" allowBlank="true" errorTitle="Invalid input value" error="See dropdown box for valid options." showErrorMessage="true">
      <formula1>" ,about,by,for,to,with"</formula1>
    </dataValidation>
    <dataValidation type="custom" sqref="J181" errorStyle="warning" allowBlank="true" errorTitle="Error" error="Only use words in the sentence for answer" showErrorMessage="true">
      <formula1>FIND(LOWER(TRIM(J181)), LOWER(B171))</formula1>
    </dataValidation>
    <dataValidation type="custom" sqref="K181" errorStyle="warning" allowBlank="true" errorTitle="Error" error="Only use words in the sentence for answer" showErrorMessage="true">
      <formula1>FIND(LOWER(TRIM(K181)), LOWER(B171))</formula1>
    </dataValidation>
    <dataValidation type="custom" sqref="L181" errorStyle="warning" allowBlank="true" errorTitle="Error" error="Only use words in the sentence for answer" showErrorMessage="true">
      <formula1>FIND(LOWER(TRIM(L181)), LOWER(B171))</formula1>
    </dataValidation>
    <dataValidation type="custom" sqref="M181" errorStyle="warning" allowBlank="true" errorTitle="Error" error="Only use words in the sentence for answer" showErrorMessage="true">
      <formula1>FIND(LOWER(TRIM(M181)), LOWER(B171))</formula1>
    </dataValidation>
    <dataValidation type="custom" sqref="N181" errorStyle="warning" allowBlank="true" errorTitle="Error" error="Only use words in the sentence for answer" showErrorMessage="true">
      <formula1>FIND(LOWER(TRIM(N181)), LOWER(B171))</formula1>
    </dataValidation>
    <dataValidation type="list" sqref="E181" errorStyle="stop" allowBlank="true" errorTitle="Invalid input value" error="See dropdown box for valid options." showErrorMessage="true">
      <formula1>"be going,be gone,been going,been gone,being gone,go,goes,going,gone,have been going,have been gone,have gone,went"</formula1>
    </dataValidation>
    <dataValidation type="list" sqref="G181" errorStyle="stop" allowBlank="true" errorTitle="Invalid input value" error="See dropdown box for valid options." showErrorMessage="true">
      <formula1>" ,about,by,for,to,with"</formula1>
    </dataValidation>
    <dataValidation type="custom" sqref="J187" errorStyle="warning" allowBlank="true" errorTitle="Error" error="Only use words in the sentence for answer" showErrorMessage="true">
      <formula1>FIND(LOWER(TRIM(J187)), LOWER(B184))</formula1>
    </dataValidation>
    <dataValidation type="custom" sqref="K187" errorStyle="warning" allowBlank="true" errorTitle="Error" error="Only use words in the sentence for answer" showErrorMessage="true">
      <formula1>FIND(LOWER(TRIM(K187)), LOWER(B184))</formula1>
    </dataValidation>
    <dataValidation type="custom" sqref="L187" errorStyle="warning" allowBlank="true" errorTitle="Error" error="Only use words in the sentence for answer" showErrorMessage="true">
      <formula1>FIND(LOWER(TRIM(L187)), LOWER(B184))</formula1>
    </dataValidation>
    <dataValidation type="custom" sqref="M187" errorStyle="warning" allowBlank="true" errorTitle="Error" error="Only use words in the sentence for answer" showErrorMessage="true">
      <formula1>FIND(LOWER(TRIM(M187)), LOWER(B184))</formula1>
    </dataValidation>
    <dataValidation type="custom" sqref="N187" errorStyle="warning" allowBlank="true" errorTitle="Error" error="Only use words in the sentence for answer" showErrorMessage="true">
      <formula1>FIND(LOWER(TRIM(N187)), LOWER(B184))</formula1>
    </dataValidation>
    <dataValidation type="list" sqref="E187" errorStyle="stop" allowBlank="true" errorTitle="Invalid input value" error="See dropdown box for valid options." showErrorMessage="true">
      <formula1>"be thanked,be thanking,been thanked,been thanking,being thanked,have been thanked,have been thanking,have thanked,thank,thanked,thanking,thanks"</formula1>
    </dataValidation>
    <dataValidation type="list" sqref="G187" errorStyle="stop" allowBlank="true" errorTitle="Invalid input value" error="See dropdown box for valid options." showErrorMessage="true">
      <formula1>" ,about,by,for,to,with"</formula1>
    </dataValidation>
    <dataValidation type="custom" sqref="J188" errorStyle="warning" allowBlank="true" errorTitle="Error" error="Only use words in the sentence for answer" showErrorMessage="true">
      <formula1>FIND(LOWER(TRIM(J188)), LOWER(B184))</formula1>
    </dataValidation>
    <dataValidation type="custom" sqref="K188" errorStyle="warning" allowBlank="true" errorTitle="Error" error="Only use words in the sentence for answer" showErrorMessage="true">
      <formula1>FIND(LOWER(TRIM(K188)), LOWER(B184))</formula1>
    </dataValidation>
    <dataValidation type="custom" sqref="L188" errorStyle="warning" allowBlank="true" errorTitle="Error" error="Only use words in the sentence for answer" showErrorMessage="true">
      <formula1>FIND(LOWER(TRIM(L188)), LOWER(B184))</formula1>
    </dataValidation>
    <dataValidation type="custom" sqref="M188" errorStyle="warning" allowBlank="true" errorTitle="Error" error="Only use words in the sentence for answer" showErrorMessage="true">
      <formula1>FIND(LOWER(TRIM(M188)), LOWER(B184))</formula1>
    </dataValidation>
    <dataValidation type="custom" sqref="N188" errorStyle="warning" allowBlank="true" errorTitle="Error" error="Only use words in the sentence for answer" showErrorMessage="true">
      <formula1>FIND(LOWER(TRIM(N188)), LOWER(B184))</formula1>
    </dataValidation>
    <dataValidation type="list" sqref="E188" errorStyle="stop" allowBlank="true" errorTitle="Invalid input value" error="See dropdown box for valid options." showErrorMessage="true">
      <formula1>"be thanked,be thanking,been thanked,been thanking,being thanked,have been thanked,have been thanking,have thanked,thank,thanked,thanking,thanks"</formula1>
    </dataValidation>
    <dataValidation type="list" sqref="G188" errorStyle="stop" allowBlank="true" errorTitle="Invalid input value" error="See dropdown box for valid options." showErrorMessage="true">
      <formula1>" ,about,by,for,to,with"</formula1>
    </dataValidation>
    <dataValidation type="custom" sqref="J189" errorStyle="warning" allowBlank="true" errorTitle="Error" error="Only use words in the sentence for answer" showErrorMessage="true">
      <formula1>FIND(LOWER(TRIM(J189)), LOWER(B184))</formula1>
    </dataValidation>
    <dataValidation type="custom" sqref="K189" errorStyle="warning" allowBlank="true" errorTitle="Error" error="Only use words in the sentence for answer" showErrorMessage="true">
      <formula1>FIND(LOWER(TRIM(K189)), LOWER(B184))</formula1>
    </dataValidation>
    <dataValidation type="custom" sqref="L189" errorStyle="warning" allowBlank="true" errorTitle="Error" error="Only use words in the sentence for answer" showErrorMessage="true">
      <formula1>FIND(LOWER(TRIM(L189)), LOWER(B184))</formula1>
    </dataValidation>
    <dataValidation type="custom" sqref="M189" errorStyle="warning" allowBlank="true" errorTitle="Error" error="Only use words in the sentence for answer" showErrorMessage="true">
      <formula1>FIND(LOWER(TRIM(M189)), LOWER(B184))</formula1>
    </dataValidation>
    <dataValidation type="custom" sqref="N189" errorStyle="warning" allowBlank="true" errorTitle="Error" error="Only use words in the sentence for answer" showErrorMessage="true">
      <formula1>FIND(LOWER(TRIM(N189)), LOWER(B184))</formula1>
    </dataValidation>
    <dataValidation type="list" sqref="E189" errorStyle="stop" allowBlank="true" errorTitle="Invalid input value" error="See dropdown box for valid options." showErrorMessage="true">
      <formula1>"be thanked,be thanking,been thanked,been thanking,being thanked,have been thanked,have been thanking,have thanked,thank,thanked,thanking,thanks"</formula1>
    </dataValidation>
    <dataValidation type="list" sqref="G189" errorStyle="stop" allowBlank="true" errorTitle="Invalid input value" error="See dropdown box for valid options." showErrorMessage="true">
      <formula1>" ,about,by,for,to,with"</formula1>
    </dataValidation>
    <dataValidation type="custom" sqref="J190" errorStyle="warning" allowBlank="true" errorTitle="Error" error="Only use words in the sentence for answer" showErrorMessage="true">
      <formula1>FIND(LOWER(TRIM(J190)), LOWER(B184))</formula1>
    </dataValidation>
    <dataValidation type="custom" sqref="K190" errorStyle="warning" allowBlank="true" errorTitle="Error" error="Only use words in the sentence for answer" showErrorMessage="true">
      <formula1>FIND(LOWER(TRIM(K190)), LOWER(B184))</formula1>
    </dataValidation>
    <dataValidation type="custom" sqref="L190" errorStyle="warning" allowBlank="true" errorTitle="Error" error="Only use words in the sentence for answer" showErrorMessage="true">
      <formula1>FIND(LOWER(TRIM(L190)), LOWER(B184))</formula1>
    </dataValidation>
    <dataValidation type="custom" sqref="M190" errorStyle="warning" allowBlank="true" errorTitle="Error" error="Only use words in the sentence for answer" showErrorMessage="true">
      <formula1>FIND(LOWER(TRIM(M190)), LOWER(B184))</formula1>
    </dataValidation>
    <dataValidation type="custom" sqref="N190" errorStyle="warning" allowBlank="true" errorTitle="Error" error="Only use words in the sentence for answer" showErrorMessage="true">
      <formula1>FIND(LOWER(TRIM(N190)), LOWER(B184))</formula1>
    </dataValidation>
    <dataValidation type="list" sqref="E190" errorStyle="stop" allowBlank="true" errorTitle="Invalid input value" error="See dropdown box for valid options." showErrorMessage="true">
      <formula1>"be thanked,be thanking,been thanked,been thanking,being thanked,have been thanked,have been thanking,have thanked,thank,thanked,thanking,thanks"</formula1>
    </dataValidation>
    <dataValidation type="list" sqref="G190" errorStyle="stop" allowBlank="true" errorTitle="Invalid input value" error="See dropdown box for valid options." showErrorMessage="true">
      <formula1>" ,about,by,for,to,with"</formula1>
    </dataValidation>
    <dataValidation type="custom" sqref="J191" errorStyle="warning" allowBlank="true" errorTitle="Error" error="Only use words in the sentence for answer" showErrorMessage="true">
      <formula1>FIND(LOWER(TRIM(J191)), LOWER(B184))</formula1>
    </dataValidation>
    <dataValidation type="custom" sqref="K191" errorStyle="warning" allowBlank="true" errorTitle="Error" error="Only use words in the sentence for answer" showErrorMessage="true">
      <formula1>FIND(LOWER(TRIM(K191)), LOWER(B184))</formula1>
    </dataValidation>
    <dataValidation type="custom" sqref="L191" errorStyle="warning" allowBlank="true" errorTitle="Error" error="Only use words in the sentence for answer" showErrorMessage="true">
      <formula1>FIND(LOWER(TRIM(L191)), LOWER(B184))</formula1>
    </dataValidation>
    <dataValidation type="custom" sqref="M191" errorStyle="warning" allowBlank="true" errorTitle="Error" error="Only use words in the sentence for answer" showErrorMessage="true">
      <formula1>FIND(LOWER(TRIM(M191)), LOWER(B184))</formula1>
    </dataValidation>
    <dataValidation type="custom" sqref="N191" errorStyle="warning" allowBlank="true" errorTitle="Error" error="Only use words in the sentence for answer" showErrorMessage="true">
      <formula1>FIND(LOWER(TRIM(N191)), LOWER(B184))</formula1>
    </dataValidation>
    <dataValidation type="list" sqref="E191" errorStyle="stop" allowBlank="true" errorTitle="Invalid input value" error="See dropdown box for valid options." showErrorMessage="true">
      <formula1>"be thanked,be thanking,been thanked,been thanking,being thanked,have been thanked,have been thanking,have thanked,thank,thanked,thanking,thanks"</formula1>
    </dataValidation>
    <dataValidation type="list" sqref="G191" errorStyle="stop" allowBlank="true" errorTitle="Invalid input value" error="See dropdown box for valid options." showErrorMessage="true">
      <formula1>" ,about,by,for,to,with"</formula1>
    </dataValidation>
    <dataValidation type="custom" sqref="J192" errorStyle="warning" allowBlank="true" errorTitle="Error" error="Only use words in the sentence for answer" showErrorMessage="true">
      <formula1>FIND(LOWER(TRIM(J192)), LOWER(B184))</formula1>
    </dataValidation>
    <dataValidation type="custom" sqref="K192" errorStyle="warning" allowBlank="true" errorTitle="Error" error="Only use words in the sentence for answer" showErrorMessage="true">
      <formula1>FIND(LOWER(TRIM(K192)), LOWER(B184))</formula1>
    </dataValidation>
    <dataValidation type="custom" sqref="L192" errorStyle="warning" allowBlank="true" errorTitle="Error" error="Only use words in the sentence for answer" showErrorMessage="true">
      <formula1>FIND(LOWER(TRIM(L192)), LOWER(B184))</formula1>
    </dataValidation>
    <dataValidation type="custom" sqref="M192" errorStyle="warning" allowBlank="true" errorTitle="Error" error="Only use words in the sentence for answer" showErrorMessage="true">
      <formula1>FIND(LOWER(TRIM(M192)), LOWER(B184))</formula1>
    </dataValidation>
    <dataValidation type="custom" sqref="N192" errorStyle="warning" allowBlank="true" errorTitle="Error" error="Only use words in the sentence for answer" showErrorMessage="true">
      <formula1>FIND(LOWER(TRIM(N192)), LOWER(B184))</formula1>
    </dataValidation>
    <dataValidation type="list" sqref="E192" errorStyle="stop" allowBlank="true" errorTitle="Invalid input value" error="See dropdown box for valid options." showErrorMessage="true">
      <formula1>"be thanked,be thanking,been thanked,been thanking,being thanked,have been thanked,have been thanking,have thanked,thank,thanked,thanking,thanks"</formula1>
    </dataValidation>
    <dataValidation type="list" sqref="G192" errorStyle="stop" allowBlank="true" errorTitle="Invalid input value" error="See dropdown box for valid options." showErrorMessage="true">
      <formula1>" ,about,by,for,to,with"</formula1>
    </dataValidation>
    <dataValidation type="custom" sqref="J193" errorStyle="warning" allowBlank="true" errorTitle="Error" error="Only use words in the sentence for answer" showErrorMessage="true">
      <formula1>FIND(LOWER(TRIM(J193)), LOWER(B184))</formula1>
    </dataValidation>
    <dataValidation type="custom" sqref="K193" errorStyle="warning" allowBlank="true" errorTitle="Error" error="Only use words in the sentence for answer" showErrorMessage="true">
      <formula1>FIND(LOWER(TRIM(K193)), LOWER(B184))</formula1>
    </dataValidation>
    <dataValidation type="custom" sqref="L193" errorStyle="warning" allowBlank="true" errorTitle="Error" error="Only use words in the sentence for answer" showErrorMessage="true">
      <formula1>FIND(LOWER(TRIM(L193)), LOWER(B184))</formula1>
    </dataValidation>
    <dataValidation type="custom" sqref="M193" errorStyle="warning" allowBlank="true" errorTitle="Error" error="Only use words in the sentence for answer" showErrorMessage="true">
      <formula1>FIND(LOWER(TRIM(M193)), LOWER(B184))</formula1>
    </dataValidation>
    <dataValidation type="custom" sqref="N193" errorStyle="warning" allowBlank="true" errorTitle="Error" error="Only use words in the sentence for answer" showErrorMessage="true">
      <formula1>FIND(LOWER(TRIM(N193)), LOWER(B184))</formula1>
    </dataValidation>
    <dataValidation type="list" sqref="E193" errorStyle="stop" allowBlank="true" errorTitle="Invalid input value" error="See dropdown box for valid options." showErrorMessage="true">
      <formula1>"be thanked,be thanking,been thanked,been thanking,being thanked,have been thanked,have been thanking,have thanked,thank,thanked,thanking,thanks"</formula1>
    </dataValidation>
    <dataValidation type="list" sqref="G193" errorStyle="stop" allowBlank="true" errorTitle="Invalid input value" error="See dropdown box for valid options." showErrorMessage="true">
      <formula1>" ,about,by,for,to,with"</formula1>
    </dataValidation>
    <dataValidation type="custom" sqref="J194" errorStyle="warning" allowBlank="true" errorTitle="Error" error="Only use words in the sentence for answer" showErrorMessage="true">
      <formula1>FIND(LOWER(TRIM(J194)), LOWER(B184))</formula1>
    </dataValidation>
    <dataValidation type="custom" sqref="K194" errorStyle="warning" allowBlank="true" errorTitle="Error" error="Only use words in the sentence for answer" showErrorMessage="true">
      <formula1>FIND(LOWER(TRIM(K194)), LOWER(B184))</formula1>
    </dataValidation>
    <dataValidation type="custom" sqref="L194" errorStyle="warning" allowBlank="true" errorTitle="Error" error="Only use words in the sentence for answer" showErrorMessage="true">
      <formula1>FIND(LOWER(TRIM(L194)), LOWER(B184))</formula1>
    </dataValidation>
    <dataValidation type="custom" sqref="M194" errorStyle="warning" allowBlank="true" errorTitle="Error" error="Only use words in the sentence for answer" showErrorMessage="true">
      <formula1>FIND(LOWER(TRIM(M194)), LOWER(B184))</formula1>
    </dataValidation>
    <dataValidation type="custom" sqref="N194" errorStyle="warning" allowBlank="true" errorTitle="Error" error="Only use words in the sentence for answer" showErrorMessage="true">
      <formula1>FIND(LOWER(TRIM(N194)), LOWER(B184))</formula1>
    </dataValidation>
    <dataValidation type="list" sqref="E194" errorStyle="stop" allowBlank="true" errorTitle="Invalid input value" error="See dropdown box for valid options." showErrorMessage="true">
      <formula1>"be thanked,be thanking,been thanked,been thanking,being thanked,have been thanked,have been thanking,have thanked,thank,thanked,thanking,thanks"</formula1>
    </dataValidation>
    <dataValidation type="list" sqref="G194" errorStyle="stop" allowBlank="true" errorTitle="Invalid input value" error="See dropdown box for valid options." showErrorMessage="true">
      <formula1>" ,about,by,for,to,with"</formula1>
    </dataValidation>
    <dataValidation type="custom" sqref="J200" errorStyle="warning" allowBlank="true" errorTitle="Error" error="Only use words in the sentence for answer" showErrorMessage="true">
      <formula1>FIND(LOWER(TRIM(J200)), LOWER(B197))</formula1>
    </dataValidation>
    <dataValidation type="custom" sqref="K200" errorStyle="warning" allowBlank="true" errorTitle="Error" error="Only use words in the sentence for answer" showErrorMessage="true">
      <formula1>FIND(LOWER(TRIM(K200)), LOWER(B197))</formula1>
    </dataValidation>
    <dataValidation type="custom" sqref="L200" errorStyle="warning" allowBlank="true" errorTitle="Error" error="Only use words in the sentence for answer" showErrorMessage="true">
      <formula1>FIND(LOWER(TRIM(L200)), LOWER(B197))</formula1>
    </dataValidation>
    <dataValidation type="custom" sqref="M200" errorStyle="warning" allowBlank="true" errorTitle="Error" error="Only use words in the sentence for answer" showErrorMessage="true">
      <formula1>FIND(LOWER(TRIM(M200)), LOWER(B197))</formula1>
    </dataValidation>
    <dataValidation type="custom" sqref="N200" errorStyle="warning" allowBlank="true" errorTitle="Error" error="Only use words in the sentence for answer" showErrorMessage="true">
      <formula1>FIND(LOWER(TRIM(N200)), LOWER(B197))</formula1>
    </dataValidation>
    <dataValidation type="list" sqref="E200" errorStyle="stop" allowBlank="true" errorTitle="Invalid input value" error="See dropdown box for valid options." showErrorMessage="true">
      <formula1>"be rebuked,be rebuking,been rebuked,been rebuking,being rebuked,have been rebuked,have been rebuking,have rebuked,rebuke,rebuked,rebukes,rebuking"</formula1>
    </dataValidation>
    <dataValidation type="list" sqref="G200" errorStyle="stop" allowBlank="true" errorTitle="Invalid input value" error="See dropdown box for valid options." showErrorMessage="true">
      <formula1>" ,about,by,for,to,with"</formula1>
    </dataValidation>
    <dataValidation type="custom" sqref="J201" errorStyle="warning" allowBlank="true" errorTitle="Error" error="Only use words in the sentence for answer" showErrorMessage="true">
      <formula1>FIND(LOWER(TRIM(J201)), LOWER(B197))</formula1>
    </dataValidation>
    <dataValidation type="custom" sqref="K201" errorStyle="warning" allowBlank="true" errorTitle="Error" error="Only use words in the sentence for answer" showErrorMessage="true">
      <formula1>FIND(LOWER(TRIM(K201)), LOWER(B197))</formula1>
    </dataValidation>
    <dataValidation type="custom" sqref="L201" errorStyle="warning" allowBlank="true" errorTitle="Error" error="Only use words in the sentence for answer" showErrorMessage="true">
      <formula1>FIND(LOWER(TRIM(L201)), LOWER(B197))</formula1>
    </dataValidation>
    <dataValidation type="custom" sqref="M201" errorStyle="warning" allowBlank="true" errorTitle="Error" error="Only use words in the sentence for answer" showErrorMessage="true">
      <formula1>FIND(LOWER(TRIM(M201)), LOWER(B197))</formula1>
    </dataValidation>
    <dataValidation type="custom" sqref="N201" errorStyle="warning" allowBlank="true" errorTitle="Error" error="Only use words in the sentence for answer" showErrorMessage="true">
      <formula1>FIND(LOWER(TRIM(N201)), LOWER(B197))</formula1>
    </dataValidation>
    <dataValidation type="list" sqref="E201" errorStyle="stop" allowBlank="true" errorTitle="Invalid input value" error="See dropdown box for valid options." showErrorMessage="true">
      <formula1>"be rebuked,be rebuking,been rebuked,been rebuking,being rebuked,have been rebuked,have been rebuking,have rebuked,rebuke,rebuked,rebukes,rebuking"</formula1>
    </dataValidation>
    <dataValidation type="list" sqref="G201" errorStyle="stop" allowBlank="true" errorTitle="Invalid input value" error="See dropdown box for valid options." showErrorMessage="true">
      <formula1>" ,about,by,for,to,with"</formula1>
    </dataValidation>
    <dataValidation type="custom" sqref="J202" errorStyle="warning" allowBlank="true" errorTitle="Error" error="Only use words in the sentence for answer" showErrorMessage="true">
      <formula1>FIND(LOWER(TRIM(J202)), LOWER(B197))</formula1>
    </dataValidation>
    <dataValidation type="custom" sqref="K202" errorStyle="warning" allowBlank="true" errorTitle="Error" error="Only use words in the sentence for answer" showErrorMessage="true">
      <formula1>FIND(LOWER(TRIM(K202)), LOWER(B197))</formula1>
    </dataValidation>
    <dataValidation type="custom" sqref="L202" errorStyle="warning" allowBlank="true" errorTitle="Error" error="Only use words in the sentence for answer" showErrorMessage="true">
      <formula1>FIND(LOWER(TRIM(L202)), LOWER(B197))</formula1>
    </dataValidation>
    <dataValidation type="custom" sqref="M202" errorStyle="warning" allowBlank="true" errorTitle="Error" error="Only use words in the sentence for answer" showErrorMessage="true">
      <formula1>FIND(LOWER(TRIM(M202)), LOWER(B197))</formula1>
    </dataValidation>
    <dataValidation type="custom" sqref="N202" errorStyle="warning" allowBlank="true" errorTitle="Error" error="Only use words in the sentence for answer" showErrorMessage="true">
      <formula1>FIND(LOWER(TRIM(N202)), LOWER(B197))</formula1>
    </dataValidation>
    <dataValidation type="list" sqref="E202" errorStyle="stop" allowBlank="true" errorTitle="Invalid input value" error="See dropdown box for valid options." showErrorMessage="true">
      <formula1>"be rebuked,be rebuking,been rebuked,been rebuking,being rebuked,have been rebuked,have been rebuking,have rebuked,rebuke,rebuked,rebukes,rebuking"</formula1>
    </dataValidation>
    <dataValidation type="list" sqref="G202" errorStyle="stop" allowBlank="true" errorTitle="Invalid input value" error="See dropdown box for valid options." showErrorMessage="true">
      <formula1>" ,about,by,for,to,with"</formula1>
    </dataValidation>
    <dataValidation type="custom" sqref="J203" errorStyle="warning" allowBlank="true" errorTitle="Error" error="Only use words in the sentence for answer" showErrorMessage="true">
      <formula1>FIND(LOWER(TRIM(J203)), LOWER(B197))</formula1>
    </dataValidation>
    <dataValidation type="custom" sqref="K203" errorStyle="warning" allowBlank="true" errorTitle="Error" error="Only use words in the sentence for answer" showErrorMessage="true">
      <formula1>FIND(LOWER(TRIM(K203)), LOWER(B197))</formula1>
    </dataValidation>
    <dataValidation type="custom" sqref="L203" errorStyle="warning" allowBlank="true" errorTitle="Error" error="Only use words in the sentence for answer" showErrorMessage="true">
      <formula1>FIND(LOWER(TRIM(L203)), LOWER(B197))</formula1>
    </dataValidation>
    <dataValidation type="custom" sqref="M203" errorStyle="warning" allowBlank="true" errorTitle="Error" error="Only use words in the sentence for answer" showErrorMessage="true">
      <formula1>FIND(LOWER(TRIM(M203)), LOWER(B197))</formula1>
    </dataValidation>
    <dataValidation type="custom" sqref="N203" errorStyle="warning" allowBlank="true" errorTitle="Error" error="Only use words in the sentence for answer" showErrorMessage="true">
      <formula1>FIND(LOWER(TRIM(N203)), LOWER(B197))</formula1>
    </dataValidation>
    <dataValidation type="list" sqref="E203" errorStyle="stop" allowBlank="true" errorTitle="Invalid input value" error="See dropdown box for valid options." showErrorMessage="true">
      <formula1>"be rebuked,be rebuking,been rebuked,been rebuking,being rebuked,have been rebuked,have been rebuking,have rebuked,rebuke,rebuked,rebukes,rebuking"</formula1>
    </dataValidation>
    <dataValidation type="list" sqref="G203" errorStyle="stop" allowBlank="true" errorTitle="Invalid input value" error="See dropdown box for valid options." showErrorMessage="true">
      <formula1>" ,about,by,for,to,with"</formula1>
    </dataValidation>
    <dataValidation type="custom" sqref="J204" errorStyle="warning" allowBlank="true" errorTitle="Error" error="Only use words in the sentence for answer" showErrorMessage="true">
      <formula1>FIND(LOWER(TRIM(J204)), LOWER(B197))</formula1>
    </dataValidation>
    <dataValidation type="custom" sqref="K204" errorStyle="warning" allowBlank="true" errorTitle="Error" error="Only use words in the sentence for answer" showErrorMessage="true">
      <formula1>FIND(LOWER(TRIM(K204)), LOWER(B197))</formula1>
    </dataValidation>
    <dataValidation type="custom" sqref="L204" errorStyle="warning" allowBlank="true" errorTitle="Error" error="Only use words in the sentence for answer" showErrorMessage="true">
      <formula1>FIND(LOWER(TRIM(L204)), LOWER(B197))</formula1>
    </dataValidation>
    <dataValidation type="custom" sqref="M204" errorStyle="warning" allowBlank="true" errorTitle="Error" error="Only use words in the sentence for answer" showErrorMessage="true">
      <formula1>FIND(LOWER(TRIM(M204)), LOWER(B197))</formula1>
    </dataValidation>
    <dataValidation type="custom" sqref="N204" errorStyle="warning" allowBlank="true" errorTitle="Error" error="Only use words in the sentence for answer" showErrorMessage="true">
      <formula1>FIND(LOWER(TRIM(N204)), LOWER(B197))</formula1>
    </dataValidation>
    <dataValidation type="list" sqref="E204" errorStyle="stop" allowBlank="true" errorTitle="Invalid input value" error="See dropdown box for valid options." showErrorMessage="true">
      <formula1>"be rebuked,be rebuking,been rebuked,been rebuking,being rebuked,have been rebuked,have been rebuking,have rebuked,rebuke,rebuked,rebukes,rebuking"</formula1>
    </dataValidation>
    <dataValidation type="list" sqref="G204" errorStyle="stop" allowBlank="true" errorTitle="Invalid input value" error="See dropdown box for valid options." showErrorMessage="true">
      <formula1>" ,about,by,for,to,with"</formula1>
    </dataValidation>
    <dataValidation type="custom" sqref="J205" errorStyle="warning" allowBlank="true" errorTitle="Error" error="Only use words in the sentence for answer" showErrorMessage="true">
      <formula1>FIND(LOWER(TRIM(J205)), LOWER(B197))</formula1>
    </dataValidation>
    <dataValidation type="custom" sqref="K205" errorStyle="warning" allowBlank="true" errorTitle="Error" error="Only use words in the sentence for answer" showErrorMessage="true">
      <formula1>FIND(LOWER(TRIM(K205)), LOWER(B197))</formula1>
    </dataValidation>
    <dataValidation type="custom" sqref="L205" errorStyle="warning" allowBlank="true" errorTitle="Error" error="Only use words in the sentence for answer" showErrorMessage="true">
      <formula1>FIND(LOWER(TRIM(L205)), LOWER(B197))</formula1>
    </dataValidation>
    <dataValidation type="custom" sqref="M205" errorStyle="warning" allowBlank="true" errorTitle="Error" error="Only use words in the sentence for answer" showErrorMessage="true">
      <formula1>FIND(LOWER(TRIM(M205)), LOWER(B197))</formula1>
    </dataValidation>
    <dataValidation type="custom" sqref="N205" errorStyle="warning" allowBlank="true" errorTitle="Error" error="Only use words in the sentence for answer" showErrorMessage="true">
      <formula1>FIND(LOWER(TRIM(N205)), LOWER(B197))</formula1>
    </dataValidation>
    <dataValidation type="list" sqref="E205" errorStyle="stop" allowBlank="true" errorTitle="Invalid input value" error="See dropdown box for valid options." showErrorMessage="true">
      <formula1>"be rebuked,be rebuking,been rebuked,been rebuking,being rebuked,have been rebuked,have been rebuking,have rebuked,rebuke,rebuked,rebukes,rebuking"</formula1>
    </dataValidation>
    <dataValidation type="list" sqref="G205" errorStyle="stop" allowBlank="true" errorTitle="Invalid input value" error="See dropdown box for valid options." showErrorMessage="true">
      <formula1>" ,about,by,for,to,with"</formula1>
    </dataValidation>
    <dataValidation type="custom" sqref="J206" errorStyle="warning" allowBlank="true" errorTitle="Error" error="Only use words in the sentence for answer" showErrorMessage="true">
      <formula1>FIND(LOWER(TRIM(J206)), LOWER(B197))</formula1>
    </dataValidation>
    <dataValidation type="custom" sqref="K206" errorStyle="warning" allowBlank="true" errorTitle="Error" error="Only use words in the sentence for answer" showErrorMessage="true">
      <formula1>FIND(LOWER(TRIM(K206)), LOWER(B197))</formula1>
    </dataValidation>
    <dataValidation type="custom" sqref="L206" errorStyle="warning" allowBlank="true" errorTitle="Error" error="Only use words in the sentence for answer" showErrorMessage="true">
      <formula1>FIND(LOWER(TRIM(L206)), LOWER(B197))</formula1>
    </dataValidation>
    <dataValidation type="custom" sqref="M206" errorStyle="warning" allowBlank="true" errorTitle="Error" error="Only use words in the sentence for answer" showErrorMessage="true">
      <formula1>FIND(LOWER(TRIM(M206)), LOWER(B197))</formula1>
    </dataValidation>
    <dataValidation type="custom" sqref="N206" errorStyle="warning" allowBlank="true" errorTitle="Error" error="Only use words in the sentence for answer" showErrorMessage="true">
      <formula1>FIND(LOWER(TRIM(N206)), LOWER(B197))</formula1>
    </dataValidation>
    <dataValidation type="list" sqref="E206" errorStyle="stop" allowBlank="true" errorTitle="Invalid input value" error="See dropdown box for valid options." showErrorMessage="true">
      <formula1>"be rebuked,be rebuking,been rebuked,been rebuking,being rebuked,have been rebuked,have been rebuking,have rebuked,rebuke,rebuked,rebukes,rebuking"</formula1>
    </dataValidation>
    <dataValidation type="list" sqref="G206" errorStyle="stop" allowBlank="true" errorTitle="Invalid input value" error="See dropdown box for valid options." showErrorMessage="true">
      <formula1>" ,about,by,for,to,with"</formula1>
    </dataValidation>
    <dataValidation type="custom" sqref="J207" errorStyle="warning" allowBlank="true" errorTitle="Error" error="Only use words in the sentence for answer" showErrorMessage="true">
      <formula1>FIND(LOWER(TRIM(J207)), LOWER(B197))</formula1>
    </dataValidation>
    <dataValidation type="custom" sqref="K207" errorStyle="warning" allowBlank="true" errorTitle="Error" error="Only use words in the sentence for answer" showErrorMessage="true">
      <formula1>FIND(LOWER(TRIM(K207)), LOWER(B197))</formula1>
    </dataValidation>
    <dataValidation type="custom" sqref="L207" errorStyle="warning" allowBlank="true" errorTitle="Error" error="Only use words in the sentence for answer" showErrorMessage="true">
      <formula1>FIND(LOWER(TRIM(L207)), LOWER(B197))</formula1>
    </dataValidation>
    <dataValidation type="custom" sqref="M207" errorStyle="warning" allowBlank="true" errorTitle="Error" error="Only use words in the sentence for answer" showErrorMessage="true">
      <formula1>FIND(LOWER(TRIM(M207)), LOWER(B197))</formula1>
    </dataValidation>
    <dataValidation type="custom" sqref="N207" errorStyle="warning" allowBlank="true" errorTitle="Error" error="Only use words in the sentence for answer" showErrorMessage="true">
      <formula1>FIND(LOWER(TRIM(N207)), LOWER(B197))</formula1>
    </dataValidation>
    <dataValidation type="list" sqref="E207" errorStyle="stop" allowBlank="true" errorTitle="Invalid input value" error="See dropdown box for valid options." showErrorMessage="true">
      <formula1>"be rebuked,be rebuking,been rebuked,been rebuking,being rebuked,have been rebuked,have been rebuking,have rebuked,rebuke,rebuked,rebukes,rebuking"</formula1>
    </dataValidation>
    <dataValidation type="list" sqref="G207" errorStyle="stop" allowBlank="true" errorTitle="Invalid input value" error="See dropdown box for valid options." showErrorMessage="true">
      <formula1>" ,about,by,for,to,with"</formula1>
    </dataValidation>
    <dataValidation type="custom" sqref="J213" errorStyle="warning" allowBlank="true" errorTitle="Error" error="Only use words in the sentence for answer" showErrorMessage="true">
      <formula1>FIND(LOWER(TRIM(J213)), LOWER(B210))</formula1>
    </dataValidation>
    <dataValidation type="custom" sqref="K213" errorStyle="warning" allowBlank="true" errorTitle="Error" error="Only use words in the sentence for answer" showErrorMessage="true">
      <formula1>FIND(LOWER(TRIM(K213)), LOWER(B210))</formula1>
    </dataValidation>
    <dataValidation type="custom" sqref="L213" errorStyle="warning" allowBlank="true" errorTitle="Error" error="Only use words in the sentence for answer" showErrorMessage="true">
      <formula1>FIND(LOWER(TRIM(L213)), LOWER(B210))</formula1>
    </dataValidation>
    <dataValidation type="custom" sqref="M213" errorStyle="warning" allowBlank="true" errorTitle="Error" error="Only use words in the sentence for answer" showErrorMessage="true">
      <formula1>FIND(LOWER(TRIM(M213)), LOWER(B210))</formula1>
    </dataValidation>
    <dataValidation type="custom" sqref="N213" errorStyle="warning" allowBlank="true" errorTitle="Error" error="Only use words in the sentence for answer" showErrorMessage="true">
      <formula1>FIND(LOWER(TRIM(N213)), LOWER(B210))</formula1>
    </dataValidation>
    <dataValidation type="list" sqref="E213" errorStyle="stop" allowBlank="true" errorTitle="Invalid input value" error="See dropdown box for valid options." showErrorMessage="true">
      <formula1>"be erected,be erecting,been erected,been erecting,being erected,erect,erected,erecting,erects,have been erected,have been erecting,have erected"</formula1>
    </dataValidation>
    <dataValidation type="list" sqref="G213" errorStyle="stop" allowBlank="true" errorTitle="Invalid input value" error="See dropdown box for valid options." showErrorMessage="true">
      <formula1>" ,about,at,by,for,in,of,on,to,with"</formula1>
    </dataValidation>
    <dataValidation type="custom" sqref="J214" errorStyle="warning" allowBlank="true" errorTitle="Error" error="Only use words in the sentence for answer" showErrorMessage="true">
      <formula1>FIND(LOWER(TRIM(J214)), LOWER(B210))</formula1>
    </dataValidation>
    <dataValidation type="custom" sqref="K214" errorStyle="warning" allowBlank="true" errorTitle="Error" error="Only use words in the sentence for answer" showErrorMessage="true">
      <formula1>FIND(LOWER(TRIM(K214)), LOWER(B210))</formula1>
    </dataValidation>
    <dataValidation type="custom" sqref="L214" errorStyle="warning" allowBlank="true" errorTitle="Error" error="Only use words in the sentence for answer" showErrorMessage="true">
      <formula1>FIND(LOWER(TRIM(L214)), LOWER(B210))</formula1>
    </dataValidation>
    <dataValidation type="custom" sqref="M214" errorStyle="warning" allowBlank="true" errorTitle="Error" error="Only use words in the sentence for answer" showErrorMessage="true">
      <formula1>FIND(LOWER(TRIM(M214)), LOWER(B210))</formula1>
    </dataValidation>
    <dataValidation type="custom" sqref="N214" errorStyle="warning" allowBlank="true" errorTitle="Error" error="Only use words in the sentence for answer" showErrorMessage="true">
      <formula1>FIND(LOWER(TRIM(N214)), LOWER(B210))</formula1>
    </dataValidation>
    <dataValidation type="list" sqref="E214" errorStyle="stop" allowBlank="true" errorTitle="Invalid input value" error="See dropdown box for valid options." showErrorMessage="true">
      <formula1>"be erected,be erecting,been erected,been erecting,being erected,erect,erected,erecting,erects,have been erected,have been erecting,have erected"</formula1>
    </dataValidation>
    <dataValidation type="list" sqref="G214" errorStyle="stop" allowBlank="true" errorTitle="Invalid input value" error="See dropdown box for valid options." showErrorMessage="true">
      <formula1>" ,about,at,by,for,in,of,on,to,with"</formula1>
    </dataValidation>
    <dataValidation type="custom" sqref="J215" errorStyle="warning" allowBlank="true" errorTitle="Error" error="Only use words in the sentence for answer" showErrorMessage="true">
      <formula1>FIND(LOWER(TRIM(J215)), LOWER(B210))</formula1>
    </dataValidation>
    <dataValidation type="custom" sqref="K215" errorStyle="warning" allowBlank="true" errorTitle="Error" error="Only use words in the sentence for answer" showErrorMessage="true">
      <formula1>FIND(LOWER(TRIM(K215)), LOWER(B210))</formula1>
    </dataValidation>
    <dataValidation type="custom" sqref="L215" errorStyle="warning" allowBlank="true" errorTitle="Error" error="Only use words in the sentence for answer" showErrorMessage="true">
      <formula1>FIND(LOWER(TRIM(L215)), LOWER(B210))</formula1>
    </dataValidation>
    <dataValidation type="custom" sqref="M215" errorStyle="warning" allowBlank="true" errorTitle="Error" error="Only use words in the sentence for answer" showErrorMessage="true">
      <formula1>FIND(LOWER(TRIM(M215)), LOWER(B210))</formula1>
    </dataValidation>
    <dataValidation type="custom" sqref="N215" errorStyle="warning" allowBlank="true" errorTitle="Error" error="Only use words in the sentence for answer" showErrorMessage="true">
      <formula1>FIND(LOWER(TRIM(N215)), LOWER(B210))</formula1>
    </dataValidation>
    <dataValidation type="list" sqref="E215" errorStyle="stop" allowBlank="true" errorTitle="Invalid input value" error="See dropdown box for valid options." showErrorMessage="true">
      <formula1>"be erected,be erecting,been erected,been erecting,being erected,erect,erected,erecting,erects,have been erected,have been erecting,have erected"</formula1>
    </dataValidation>
    <dataValidation type="list" sqref="G215" errorStyle="stop" allowBlank="true" errorTitle="Invalid input value" error="See dropdown box for valid options." showErrorMessage="true">
      <formula1>" ,about,at,by,for,in,of,on,to,with"</formula1>
    </dataValidation>
    <dataValidation type="custom" sqref="J216" errorStyle="warning" allowBlank="true" errorTitle="Error" error="Only use words in the sentence for answer" showErrorMessage="true">
      <formula1>FIND(LOWER(TRIM(J216)), LOWER(B210))</formula1>
    </dataValidation>
    <dataValidation type="custom" sqref="K216" errorStyle="warning" allowBlank="true" errorTitle="Error" error="Only use words in the sentence for answer" showErrorMessage="true">
      <formula1>FIND(LOWER(TRIM(K216)), LOWER(B210))</formula1>
    </dataValidation>
    <dataValidation type="custom" sqref="L216" errorStyle="warning" allowBlank="true" errorTitle="Error" error="Only use words in the sentence for answer" showErrorMessage="true">
      <formula1>FIND(LOWER(TRIM(L216)), LOWER(B210))</formula1>
    </dataValidation>
    <dataValidation type="custom" sqref="M216" errorStyle="warning" allowBlank="true" errorTitle="Error" error="Only use words in the sentence for answer" showErrorMessage="true">
      <formula1>FIND(LOWER(TRIM(M216)), LOWER(B210))</formula1>
    </dataValidation>
    <dataValidation type="custom" sqref="N216" errorStyle="warning" allowBlank="true" errorTitle="Error" error="Only use words in the sentence for answer" showErrorMessage="true">
      <formula1>FIND(LOWER(TRIM(N216)), LOWER(B210))</formula1>
    </dataValidation>
    <dataValidation type="list" sqref="E216" errorStyle="stop" allowBlank="true" errorTitle="Invalid input value" error="See dropdown box for valid options." showErrorMessage="true">
      <formula1>"be erected,be erecting,been erected,been erecting,being erected,erect,erected,erecting,erects,have been erected,have been erecting,have erected"</formula1>
    </dataValidation>
    <dataValidation type="list" sqref="G216" errorStyle="stop" allowBlank="true" errorTitle="Invalid input value" error="See dropdown box for valid options." showErrorMessage="true">
      <formula1>" ,about,at,by,for,in,of,on,to,with"</formula1>
    </dataValidation>
    <dataValidation type="custom" sqref="J217" errorStyle="warning" allowBlank="true" errorTitle="Error" error="Only use words in the sentence for answer" showErrorMessage="true">
      <formula1>FIND(LOWER(TRIM(J217)), LOWER(B210))</formula1>
    </dataValidation>
    <dataValidation type="custom" sqref="K217" errorStyle="warning" allowBlank="true" errorTitle="Error" error="Only use words in the sentence for answer" showErrorMessage="true">
      <formula1>FIND(LOWER(TRIM(K217)), LOWER(B210))</formula1>
    </dataValidation>
    <dataValidation type="custom" sqref="L217" errorStyle="warning" allowBlank="true" errorTitle="Error" error="Only use words in the sentence for answer" showErrorMessage="true">
      <formula1>FIND(LOWER(TRIM(L217)), LOWER(B210))</formula1>
    </dataValidation>
    <dataValidation type="custom" sqref="M217" errorStyle="warning" allowBlank="true" errorTitle="Error" error="Only use words in the sentence for answer" showErrorMessage="true">
      <formula1>FIND(LOWER(TRIM(M217)), LOWER(B210))</formula1>
    </dataValidation>
    <dataValidation type="custom" sqref="N217" errorStyle="warning" allowBlank="true" errorTitle="Error" error="Only use words in the sentence for answer" showErrorMessage="true">
      <formula1>FIND(LOWER(TRIM(N217)), LOWER(B210))</formula1>
    </dataValidation>
    <dataValidation type="list" sqref="E217" errorStyle="stop" allowBlank="true" errorTitle="Invalid input value" error="See dropdown box for valid options." showErrorMessage="true">
      <formula1>"be erected,be erecting,been erected,been erecting,being erected,erect,erected,erecting,erects,have been erected,have been erecting,have erected"</formula1>
    </dataValidation>
    <dataValidation type="list" sqref="G217" errorStyle="stop" allowBlank="true" errorTitle="Invalid input value" error="See dropdown box for valid options." showErrorMessage="true">
      <formula1>" ,about,at,by,for,in,of,on,to,with"</formula1>
    </dataValidation>
    <dataValidation type="custom" sqref="J218" errorStyle="warning" allowBlank="true" errorTitle="Error" error="Only use words in the sentence for answer" showErrorMessage="true">
      <formula1>FIND(LOWER(TRIM(J218)), LOWER(B210))</formula1>
    </dataValidation>
    <dataValidation type="custom" sqref="K218" errorStyle="warning" allowBlank="true" errorTitle="Error" error="Only use words in the sentence for answer" showErrorMessage="true">
      <formula1>FIND(LOWER(TRIM(K218)), LOWER(B210))</formula1>
    </dataValidation>
    <dataValidation type="custom" sqref="L218" errorStyle="warning" allowBlank="true" errorTitle="Error" error="Only use words in the sentence for answer" showErrorMessage="true">
      <formula1>FIND(LOWER(TRIM(L218)), LOWER(B210))</formula1>
    </dataValidation>
    <dataValidation type="custom" sqref="M218" errorStyle="warning" allowBlank="true" errorTitle="Error" error="Only use words in the sentence for answer" showErrorMessage="true">
      <formula1>FIND(LOWER(TRIM(M218)), LOWER(B210))</formula1>
    </dataValidation>
    <dataValidation type="custom" sqref="N218" errorStyle="warning" allowBlank="true" errorTitle="Error" error="Only use words in the sentence for answer" showErrorMessage="true">
      <formula1>FIND(LOWER(TRIM(N218)), LOWER(B210))</formula1>
    </dataValidation>
    <dataValidation type="list" sqref="E218" errorStyle="stop" allowBlank="true" errorTitle="Invalid input value" error="See dropdown box for valid options." showErrorMessage="true">
      <formula1>"be erected,be erecting,been erected,been erecting,being erected,erect,erected,erecting,erects,have been erected,have been erecting,have erected"</formula1>
    </dataValidation>
    <dataValidation type="list" sqref="G218" errorStyle="stop" allowBlank="true" errorTitle="Invalid input value" error="See dropdown box for valid options." showErrorMessage="true">
      <formula1>" ,about,at,by,for,in,of,on,to,with"</formula1>
    </dataValidation>
    <dataValidation type="custom" sqref="J219" errorStyle="warning" allowBlank="true" errorTitle="Error" error="Only use words in the sentence for answer" showErrorMessage="true">
      <formula1>FIND(LOWER(TRIM(J219)), LOWER(B210))</formula1>
    </dataValidation>
    <dataValidation type="custom" sqref="K219" errorStyle="warning" allowBlank="true" errorTitle="Error" error="Only use words in the sentence for answer" showErrorMessage="true">
      <formula1>FIND(LOWER(TRIM(K219)), LOWER(B210))</formula1>
    </dataValidation>
    <dataValidation type="custom" sqref="L219" errorStyle="warning" allowBlank="true" errorTitle="Error" error="Only use words in the sentence for answer" showErrorMessage="true">
      <formula1>FIND(LOWER(TRIM(L219)), LOWER(B210))</formula1>
    </dataValidation>
    <dataValidation type="custom" sqref="M219" errorStyle="warning" allowBlank="true" errorTitle="Error" error="Only use words in the sentence for answer" showErrorMessage="true">
      <formula1>FIND(LOWER(TRIM(M219)), LOWER(B210))</formula1>
    </dataValidation>
    <dataValidation type="custom" sqref="N219" errorStyle="warning" allowBlank="true" errorTitle="Error" error="Only use words in the sentence for answer" showErrorMessage="true">
      <formula1>FIND(LOWER(TRIM(N219)), LOWER(B210))</formula1>
    </dataValidation>
    <dataValidation type="list" sqref="E219" errorStyle="stop" allowBlank="true" errorTitle="Invalid input value" error="See dropdown box for valid options." showErrorMessage="true">
      <formula1>"be erected,be erecting,been erected,been erecting,being erected,erect,erected,erecting,erects,have been erected,have been erecting,have erected"</formula1>
    </dataValidation>
    <dataValidation type="list" sqref="G219" errorStyle="stop" allowBlank="true" errorTitle="Invalid input value" error="See dropdown box for valid options." showErrorMessage="true">
      <formula1>" ,about,at,by,for,in,of,on,to,with"</formula1>
    </dataValidation>
    <dataValidation type="custom" sqref="J220" errorStyle="warning" allowBlank="true" errorTitle="Error" error="Only use words in the sentence for answer" showErrorMessage="true">
      <formula1>FIND(LOWER(TRIM(J220)), LOWER(B210))</formula1>
    </dataValidation>
    <dataValidation type="custom" sqref="K220" errorStyle="warning" allowBlank="true" errorTitle="Error" error="Only use words in the sentence for answer" showErrorMessage="true">
      <formula1>FIND(LOWER(TRIM(K220)), LOWER(B210))</formula1>
    </dataValidation>
    <dataValidation type="custom" sqref="L220" errorStyle="warning" allowBlank="true" errorTitle="Error" error="Only use words in the sentence for answer" showErrorMessage="true">
      <formula1>FIND(LOWER(TRIM(L220)), LOWER(B210))</formula1>
    </dataValidation>
    <dataValidation type="custom" sqref="M220" errorStyle="warning" allowBlank="true" errorTitle="Error" error="Only use words in the sentence for answer" showErrorMessage="true">
      <formula1>FIND(LOWER(TRIM(M220)), LOWER(B210))</formula1>
    </dataValidation>
    <dataValidation type="custom" sqref="N220" errorStyle="warning" allowBlank="true" errorTitle="Error" error="Only use words in the sentence for answer" showErrorMessage="true">
      <formula1>FIND(LOWER(TRIM(N220)), LOWER(B210))</formula1>
    </dataValidation>
    <dataValidation type="list" sqref="E220" errorStyle="stop" allowBlank="true" errorTitle="Invalid input value" error="See dropdown box for valid options." showErrorMessage="true">
      <formula1>"be erected,be erecting,been erected,been erecting,being erected,erect,erected,erecting,erects,have been erected,have been erecting,have erected"</formula1>
    </dataValidation>
    <dataValidation type="list" sqref="G220" errorStyle="stop" allowBlank="true" errorTitle="Invalid input value" error="See dropdown box for valid options." showErrorMessage="true">
      <formula1>" ,about,at,by,for,in,of,on,to,with"</formula1>
    </dataValidation>
    <dataValidation type="custom" sqref="J226" errorStyle="warning" allowBlank="true" errorTitle="Error" error="Only use words in the sentence for answer" showErrorMessage="true">
      <formula1>FIND(LOWER(TRIM(J226)), LOWER(B223))</formula1>
    </dataValidation>
    <dataValidation type="custom" sqref="K226" errorStyle="warning" allowBlank="true" errorTitle="Error" error="Only use words in the sentence for answer" showErrorMessage="true">
      <formula1>FIND(LOWER(TRIM(K226)), LOWER(B223))</formula1>
    </dataValidation>
    <dataValidation type="custom" sqref="L226" errorStyle="warning" allowBlank="true" errorTitle="Error" error="Only use words in the sentence for answer" showErrorMessage="true">
      <formula1>FIND(LOWER(TRIM(L226)), LOWER(B223))</formula1>
    </dataValidation>
    <dataValidation type="custom" sqref="M226" errorStyle="warning" allowBlank="true" errorTitle="Error" error="Only use words in the sentence for answer" showErrorMessage="true">
      <formula1>FIND(LOWER(TRIM(M226)), LOWER(B223))</formula1>
    </dataValidation>
    <dataValidation type="custom" sqref="N226" errorStyle="warning" allowBlank="true" errorTitle="Error" error="Only use words in the sentence for answer" showErrorMessage="true">
      <formula1>FIND(LOWER(TRIM(N226)), LOWER(B223))</formula1>
    </dataValidation>
    <dataValidation type="list" sqref="E226" errorStyle="stop" allowBlank="true" errorTitle="Invalid input value" error="See dropdown box for valid options." showErrorMessage="true">
      <formula1>"be spending,be spent,been spending,been spent,being spent,have been spending,have been spent,have spent,spend,spending,spends,spent"</formula1>
    </dataValidation>
    <dataValidation type="list" sqref="G226" errorStyle="stop" allowBlank="true" errorTitle="Invalid input value" error="See dropdown box for valid options." showErrorMessage="true">
      <formula1>" ,about,by,for,in,to,with"</formula1>
    </dataValidation>
    <dataValidation type="custom" sqref="J227" errorStyle="warning" allowBlank="true" errorTitle="Error" error="Only use words in the sentence for answer" showErrorMessage="true">
      <formula1>FIND(LOWER(TRIM(J227)), LOWER(B223))</formula1>
    </dataValidation>
    <dataValidation type="custom" sqref="K227" errorStyle="warning" allowBlank="true" errorTitle="Error" error="Only use words in the sentence for answer" showErrorMessage="true">
      <formula1>FIND(LOWER(TRIM(K227)), LOWER(B223))</formula1>
    </dataValidation>
    <dataValidation type="custom" sqref="L227" errorStyle="warning" allowBlank="true" errorTitle="Error" error="Only use words in the sentence for answer" showErrorMessage="true">
      <formula1>FIND(LOWER(TRIM(L227)), LOWER(B223))</formula1>
    </dataValidation>
    <dataValidation type="custom" sqref="M227" errorStyle="warning" allowBlank="true" errorTitle="Error" error="Only use words in the sentence for answer" showErrorMessage="true">
      <formula1>FIND(LOWER(TRIM(M227)), LOWER(B223))</formula1>
    </dataValidation>
    <dataValidation type="custom" sqref="N227" errorStyle="warning" allowBlank="true" errorTitle="Error" error="Only use words in the sentence for answer" showErrorMessage="true">
      <formula1>FIND(LOWER(TRIM(N227)), LOWER(B223))</formula1>
    </dataValidation>
    <dataValidation type="list" sqref="E227" errorStyle="stop" allowBlank="true" errorTitle="Invalid input value" error="See dropdown box for valid options." showErrorMessage="true">
      <formula1>"be spending,be spent,been spending,been spent,being spent,have been spending,have been spent,have spent,spend,spending,spends,spent"</formula1>
    </dataValidation>
    <dataValidation type="list" sqref="G227" errorStyle="stop" allowBlank="true" errorTitle="Invalid input value" error="See dropdown box for valid options." showErrorMessage="true">
      <formula1>" ,about,by,for,in,to,with"</formula1>
    </dataValidation>
    <dataValidation type="custom" sqref="J228" errorStyle="warning" allowBlank="true" errorTitle="Error" error="Only use words in the sentence for answer" showErrorMessage="true">
      <formula1>FIND(LOWER(TRIM(J228)), LOWER(B223))</formula1>
    </dataValidation>
    <dataValidation type="custom" sqref="K228" errorStyle="warning" allowBlank="true" errorTitle="Error" error="Only use words in the sentence for answer" showErrorMessage="true">
      <formula1>FIND(LOWER(TRIM(K228)), LOWER(B223))</formula1>
    </dataValidation>
    <dataValidation type="custom" sqref="L228" errorStyle="warning" allowBlank="true" errorTitle="Error" error="Only use words in the sentence for answer" showErrorMessage="true">
      <formula1>FIND(LOWER(TRIM(L228)), LOWER(B223))</formula1>
    </dataValidation>
    <dataValidation type="custom" sqref="M228" errorStyle="warning" allowBlank="true" errorTitle="Error" error="Only use words in the sentence for answer" showErrorMessage="true">
      <formula1>FIND(LOWER(TRIM(M228)), LOWER(B223))</formula1>
    </dataValidation>
    <dataValidation type="custom" sqref="N228" errorStyle="warning" allowBlank="true" errorTitle="Error" error="Only use words in the sentence for answer" showErrorMessage="true">
      <formula1>FIND(LOWER(TRIM(N228)), LOWER(B223))</formula1>
    </dataValidation>
    <dataValidation type="list" sqref="E228" errorStyle="stop" allowBlank="true" errorTitle="Invalid input value" error="See dropdown box for valid options." showErrorMessage="true">
      <formula1>"be spending,be spent,been spending,been spent,being spent,have been spending,have been spent,have spent,spend,spending,spends,spent"</formula1>
    </dataValidation>
    <dataValidation type="list" sqref="G228" errorStyle="stop" allowBlank="true" errorTitle="Invalid input value" error="See dropdown box for valid options." showErrorMessage="true">
      <formula1>" ,about,by,for,in,to,with"</formula1>
    </dataValidation>
    <dataValidation type="custom" sqref="J229" errorStyle="warning" allowBlank="true" errorTitle="Error" error="Only use words in the sentence for answer" showErrorMessage="true">
      <formula1>FIND(LOWER(TRIM(J229)), LOWER(B223))</formula1>
    </dataValidation>
    <dataValidation type="custom" sqref="K229" errorStyle="warning" allowBlank="true" errorTitle="Error" error="Only use words in the sentence for answer" showErrorMessage="true">
      <formula1>FIND(LOWER(TRIM(K229)), LOWER(B223))</formula1>
    </dataValidation>
    <dataValidation type="custom" sqref="L229" errorStyle="warning" allowBlank="true" errorTitle="Error" error="Only use words in the sentence for answer" showErrorMessage="true">
      <formula1>FIND(LOWER(TRIM(L229)), LOWER(B223))</formula1>
    </dataValidation>
    <dataValidation type="custom" sqref="M229" errorStyle="warning" allowBlank="true" errorTitle="Error" error="Only use words in the sentence for answer" showErrorMessage="true">
      <formula1>FIND(LOWER(TRIM(M229)), LOWER(B223))</formula1>
    </dataValidation>
    <dataValidation type="custom" sqref="N229" errorStyle="warning" allowBlank="true" errorTitle="Error" error="Only use words in the sentence for answer" showErrorMessage="true">
      <formula1>FIND(LOWER(TRIM(N229)), LOWER(B223))</formula1>
    </dataValidation>
    <dataValidation type="list" sqref="E229" errorStyle="stop" allowBlank="true" errorTitle="Invalid input value" error="See dropdown box for valid options." showErrorMessage="true">
      <formula1>"be spending,be spent,been spending,been spent,being spent,have been spending,have been spent,have spent,spend,spending,spends,spent"</formula1>
    </dataValidation>
    <dataValidation type="list" sqref="G229" errorStyle="stop" allowBlank="true" errorTitle="Invalid input value" error="See dropdown box for valid options." showErrorMessage="true">
      <formula1>" ,about,by,for,in,to,with"</formula1>
    </dataValidation>
    <dataValidation type="custom" sqref="J230" errorStyle="warning" allowBlank="true" errorTitle="Error" error="Only use words in the sentence for answer" showErrorMessage="true">
      <formula1>FIND(LOWER(TRIM(J230)), LOWER(B223))</formula1>
    </dataValidation>
    <dataValidation type="custom" sqref="K230" errorStyle="warning" allowBlank="true" errorTitle="Error" error="Only use words in the sentence for answer" showErrorMessage="true">
      <formula1>FIND(LOWER(TRIM(K230)), LOWER(B223))</formula1>
    </dataValidation>
    <dataValidation type="custom" sqref="L230" errorStyle="warning" allowBlank="true" errorTitle="Error" error="Only use words in the sentence for answer" showErrorMessage="true">
      <formula1>FIND(LOWER(TRIM(L230)), LOWER(B223))</formula1>
    </dataValidation>
    <dataValidation type="custom" sqref="M230" errorStyle="warning" allowBlank="true" errorTitle="Error" error="Only use words in the sentence for answer" showErrorMessage="true">
      <formula1>FIND(LOWER(TRIM(M230)), LOWER(B223))</formula1>
    </dataValidation>
    <dataValidation type="custom" sqref="N230" errorStyle="warning" allowBlank="true" errorTitle="Error" error="Only use words in the sentence for answer" showErrorMessage="true">
      <formula1>FIND(LOWER(TRIM(N230)), LOWER(B223))</formula1>
    </dataValidation>
    <dataValidation type="list" sqref="E230" errorStyle="stop" allowBlank="true" errorTitle="Invalid input value" error="See dropdown box for valid options." showErrorMessage="true">
      <formula1>"be spending,be spent,been spending,been spent,being spent,have been spending,have been spent,have spent,spend,spending,spends,spent"</formula1>
    </dataValidation>
    <dataValidation type="list" sqref="G230" errorStyle="stop" allowBlank="true" errorTitle="Invalid input value" error="See dropdown box for valid options." showErrorMessage="true">
      <formula1>" ,about,by,for,in,to,with"</formula1>
    </dataValidation>
    <dataValidation type="custom" sqref="J231" errorStyle="warning" allowBlank="true" errorTitle="Error" error="Only use words in the sentence for answer" showErrorMessage="true">
      <formula1>FIND(LOWER(TRIM(J231)), LOWER(B223))</formula1>
    </dataValidation>
    <dataValidation type="custom" sqref="K231" errorStyle="warning" allowBlank="true" errorTitle="Error" error="Only use words in the sentence for answer" showErrorMessage="true">
      <formula1>FIND(LOWER(TRIM(K231)), LOWER(B223))</formula1>
    </dataValidation>
    <dataValidation type="custom" sqref="L231" errorStyle="warning" allowBlank="true" errorTitle="Error" error="Only use words in the sentence for answer" showErrorMessage="true">
      <formula1>FIND(LOWER(TRIM(L231)), LOWER(B223))</formula1>
    </dataValidation>
    <dataValidation type="custom" sqref="M231" errorStyle="warning" allowBlank="true" errorTitle="Error" error="Only use words in the sentence for answer" showErrorMessage="true">
      <formula1>FIND(LOWER(TRIM(M231)), LOWER(B223))</formula1>
    </dataValidation>
    <dataValidation type="custom" sqref="N231" errorStyle="warning" allowBlank="true" errorTitle="Error" error="Only use words in the sentence for answer" showErrorMessage="true">
      <formula1>FIND(LOWER(TRIM(N231)), LOWER(B223))</formula1>
    </dataValidation>
    <dataValidation type="list" sqref="E231" errorStyle="stop" allowBlank="true" errorTitle="Invalid input value" error="See dropdown box for valid options." showErrorMessage="true">
      <formula1>"be spending,be spent,been spending,been spent,being spent,have been spending,have been spent,have spent,spend,spending,spends,spent"</formula1>
    </dataValidation>
    <dataValidation type="list" sqref="G231" errorStyle="stop" allowBlank="true" errorTitle="Invalid input value" error="See dropdown box for valid options." showErrorMessage="true">
      <formula1>" ,about,by,for,in,to,with"</formula1>
    </dataValidation>
    <dataValidation type="custom" sqref="J232" errorStyle="warning" allowBlank="true" errorTitle="Error" error="Only use words in the sentence for answer" showErrorMessage="true">
      <formula1>FIND(LOWER(TRIM(J232)), LOWER(B223))</formula1>
    </dataValidation>
    <dataValidation type="custom" sqref="K232" errorStyle="warning" allowBlank="true" errorTitle="Error" error="Only use words in the sentence for answer" showErrorMessage="true">
      <formula1>FIND(LOWER(TRIM(K232)), LOWER(B223))</formula1>
    </dataValidation>
    <dataValidation type="custom" sqref="L232" errorStyle="warning" allowBlank="true" errorTitle="Error" error="Only use words in the sentence for answer" showErrorMessage="true">
      <formula1>FIND(LOWER(TRIM(L232)), LOWER(B223))</formula1>
    </dataValidation>
    <dataValidation type="custom" sqref="M232" errorStyle="warning" allowBlank="true" errorTitle="Error" error="Only use words in the sentence for answer" showErrorMessage="true">
      <formula1>FIND(LOWER(TRIM(M232)), LOWER(B223))</formula1>
    </dataValidation>
    <dataValidation type="custom" sqref="N232" errorStyle="warning" allowBlank="true" errorTitle="Error" error="Only use words in the sentence for answer" showErrorMessage="true">
      <formula1>FIND(LOWER(TRIM(N232)), LOWER(B223))</formula1>
    </dataValidation>
    <dataValidation type="list" sqref="E232" errorStyle="stop" allowBlank="true" errorTitle="Invalid input value" error="See dropdown box for valid options." showErrorMessage="true">
      <formula1>"be spending,be spent,been spending,been spent,being spent,have been spending,have been spent,have spent,spend,spending,spends,spent"</formula1>
    </dataValidation>
    <dataValidation type="list" sqref="G232" errorStyle="stop" allowBlank="true" errorTitle="Invalid input value" error="See dropdown box for valid options." showErrorMessage="true">
      <formula1>" ,about,by,for,in,to,with"</formula1>
    </dataValidation>
    <dataValidation type="custom" sqref="J233" errorStyle="warning" allowBlank="true" errorTitle="Error" error="Only use words in the sentence for answer" showErrorMessage="true">
      <formula1>FIND(LOWER(TRIM(J233)), LOWER(B223))</formula1>
    </dataValidation>
    <dataValidation type="custom" sqref="K233" errorStyle="warning" allowBlank="true" errorTitle="Error" error="Only use words in the sentence for answer" showErrorMessage="true">
      <formula1>FIND(LOWER(TRIM(K233)), LOWER(B223))</formula1>
    </dataValidation>
    <dataValidation type="custom" sqref="L233" errorStyle="warning" allowBlank="true" errorTitle="Error" error="Only use words in the sentence for answer" showErrorMessage="true">
      <formula1>FIND(LOWER(TRIM(L233)), LOWER(B223))</formula1>
    </dataValidation>
    <dataValidation type="custom" sqref="M233" errorStyle="warning" allowBlank="true" errorTitle="Error" error="Only use words in the sentence for answer" showErrorMessage="true">
      <formula1>FIND(LOWER(TRIM(M233)), LOWER(B223))</formula1>
    </dataValidation>
    <dataValidation type="custom" sqref="N233" errorStyle="warning" allowBlank="true" errorTitle="Error" error="Only use words in the sentence for answer" showErrorMessage="true">
      <formula1>FIND(LOWER(TRIM(N233)), LOWER(B223))</formula1>
    </dataValidation>
    <dataValidation type="list" sqref="E233" errorStyle="stop" allowBlank="true" errorTitle="Invalid input value" error="See dropdown box for valid options." showErrorMessage="true">
      <formula1>"be spending,be spent,been spending,been spent,being spent,have been spending,have been spent,have spent,spend,spending,spends,spent"</formula1>
    </dataValidation>
    <dataValidation type="list" sqref="G233" errorStyle="stop" allowBlank="true" errorTitle="Invalid input value" error="See dropdown box for valid options." showErrorMessage="true">
      <formula1>" ,about,by,for,in,to,with"</formula1>
    </dataValidation>
    <dataValidation type="custom" sqref="J239" errorStyle="warning" allowBlank="true" errorTitle="Error" error="Only use words in the sentence for answer" showErrorMessage="true">
      <formula1>FIND(LOWER(TRIM(J239)), LOWER(B236))</formula1>
    </dataValidation>
    <dataValidation type="custom" sqref="K239" errorStyle="warning" allowBlank="true" errorTitle="Error" error="Only use words in the sentence for answer" showErrorMessage="true">
      <formula1>FIND(LOWER(TRIM(K239)), LOWER(B236))</formula1>
    </dataValidation>
    <dataValidation type="custom" sqref="L239" errorStyle="warning" allowBlank="true" errorTitle="Error" error="Only use words in the sentence for answer" showErrorMessage="true">
      <formula1>FIND(LOWER(TRIM(L239)), LOWER(B236))</formula1>
    </dataValidation>
    <dataValidation type="custom" sqref="M239" errorStyle="warning" allowBlank="true" errorTitle="Error" error="Only use words in the sentence for answer" showErrorMessage="true">
      <formula1>FIND(LOWER(TRIM(M239)), LOWER(B236))</formula1>
    </dataValidation>
    <dataValidation type="custom" sqref="N239" errorStyle="warning" allowBlank="true" errorTitle="Error" error="Only use words in the sentence for answer" showErrorMessage="true">
      <formula1>FIND(LOWER(TRIM(N239)), LOWER(B236))</formula1>
    </dataValidation>
    <dataValidation type="list" sqref="E239" errorStyle="stop" allowBlank="true" errorTitle="Invalid input value" error="See dropdown box for valid options." showErrorMessage="true">
      <formula1>"be incarcerated,be incarcerating,been incarcerated,been incarcerating,being incarcerated,have been incarcerated,have been incarcerating,have incarcerated,incarcerate,incarcerated,incarcerates,incarcerating"</formula1>
    </dataValidation>
    <dataValidation type="list" sqref="G239" errorStyle="stop" allowBlank="true" errorTitle="Invalid input value" error="See dropdown box for valid options." showErrorMessage="true">
      <formula1>" ,about,by,for,in,to,with"</formula1>
    </dataValidation>
    <dataValidation type="custom" sqref="J240" errorStyle="warning" allowBlank="true" errorTitle="Error" error="Only use words in the sentence for answer" showErrorMessage="true">
      <formula1>FIND(LOWER(TRIM(J240)), LOWER(B236))</formula1>
    </dataValidation>
    <dataValidation type="custom" sqref="K240" errorStyle="warning" allowBlank="true" errorTitle="Error" error="Only use words in the sentence for answer" showErrorMessage="true">
      <formula1>FIND(LOWER(TRIM(K240)), LOWER(B236))</formula1>
    </dataValidation>
    <dataValidation type="custom" sqref="L240" errorStyle="warning" allowBlank="true" errorTitle="Error" error="Only use words in the sentence for answer" showErrorMessage="true">
      <formula1>FIND(LOWER(TRIM(L240)), LOWER(B236))</formula1>
    </dataValidation>
    <dataValidation type="custom" sqref="M240" errorStyle="warning" allowBlank="true" errorTitle="Error" error="Only use words in the sentence for answer" showErrorMessage="true">
      <formula1>FIND(LOWER(TRIM(M240)), LOWER(B236))</formula1>
    </dataValidation>
    <dataValidation type="custom" sqref="N240" errorStyle="warning" allowBlank="true" errorTitle="Error" error="Only use words in the sentence for answer" showErrorMessage="true">
      <formula1>FIND(LOWER(TRIM(N240)), LOWER(B236))</formula1>
    </dataValidation>
    <dataValidation type="list" sqref="E240" errorStyle="stop" allowBlank="true" errorTitle="Invalid input value" error="See dropdown box for valid options." showErrorMessage="true">
      <formula1>"be incarcerated,be incarcerating,been incarcerated,been incarcerating,being incarcerated,have been incarcerated,have been incarcerating,have incarcerated,incarcerate,incarcerated,incarcerates,incarcerating"</formula1>
    </dataValidation>
    <dataValidation type="list" sqref="G240" errorStyle="stop" allowBlank="true" errorTitle="Invalid input value" error="See dropdown box for valid options." showErrorMessage="true">
      <formula1>" ,about,by,for,in,to,with"</formula1>
    </dataValidation>
    <dataValidation type="custom" sqref="J241" errorStyle="warning" allowBlank="true" errorTitle="Error" error="Only use words in the sentence for answer" showErrorMessage="true">
      <formula1>FIND(LOWER(TRIM(J241)), LOWER(B236))</formula1>
    </dataValidation>
    <dataValidation type="custom" sqref="K241" errorStyle="warning" allowBlank="true" errorTitle="Error" error="Only use words in the sentence for answer" showErrorMessage="true">
      <formula1>FIND(LOWER(TRIM(K241)), LOWER(B236))</formula1>
    </dataValidation>
    <dataValidation type="custom" sqref="L241" errorStyle="warning" allowBlank="true" errorTitle="Error" error="Only use words in the sentence for answer" showErrorMessage="true">
      <formula1>FIND(LOWER(TRIM(L241)), LOWER(B236))</formula1>
    </dataValidation>
    <dataValidation type="custom" sqref="M241" errorStyle="warning" allowBlank="true" errorTitle="Error" error="Only use words in the sentence for answer" showErrorMessage="true">
      <formula1>FIND(LOWER(TRIM(M241)), LOWER(B236))</formula1>
    </dataValidation>
    <dataValidation type="custom" sqref="N241" errorStyle="warning" allowBlank="true" errorTitle="Error" error="Only use words in the sentence for answer" showErrorMessage="true">
      <formula1>FIND(LOWER(TRIM(N241)), LOWER(B236))</formula1>
    </dataValidation>
    <dataValidation type="list" sqref="E241" errorStyle="stop" allowBlank="true" errorTitle="Invalid input value" error="See dropdown box for valid options." showErrorMessage="true">
      <formula1>"be incarcerated,be incarcerating,been incarcerated,been incarcerating,being incarcerated,have been incarcerated,have been incarcerating,have incarcerated,incarcerate,incarcerated,incarcerates,incarcerating"</formula1>
    </dataValidation>
    <dataValidation type="list" sqref="G241" errorStyle="stop" allowBlank="true" errorTitle="Invalid input value" error="See dropdown box for valid options." showErrorMessage="true">
      <formula1>" ,about,by,for,in,to,with"</formula1>
    </dataValidation>
    <dataValidation type="custom" sqref="J242" errorStyle="warning" allowBlank="true" errorTitle="Error" error="Only use words in the sentence for answer" showErrorMessage="true">
      <formula1>FIND(LOWER(TRIM(J242)), LOWER(B236))</formula1>
    </dataValidation>
    <dataValidation type="custom" sqref="K242" errorStyle="warning" allowBlank="true" errorTitle="Error" error="Only use words in the sentence for answer" showErrorMessage="true">
      <formula1>FIND(LOWER(TRIM(K242)), LOWER(B236))</formula1>
    </dataValidation>
    <dataValidation type="custom" sqref="L242" errorStyle="warning" allowBlank="true" errorTitle="Error" error="Only use words in the sentence for answer" showErrorMessage="true">
      <formula1>FIND(LOWER(TRIM(L242)), LOWER(B236))</formula1>
    </dataValidation>
    <dataValidation type="custom" sqref="M242" errorStyle="warning" allowBlank="true" errorTitle="Error" error="Only use words in the sentence for answer" showErrorMessage="true">
      <formula1>FIND(LOWER(TRIM(M242)), LOWER(B236))</formula1>
    </dataValidation>
    <dataValidation type="custom" sqref="N242" errorStyle="warning" allowBlank="true" errorTitle="Error" error="Only use words in the sentence for answer" showErrorMessage="true">
      <formula1>FIND(LOWER(TRIM(N242)), LOWER(B236))</formula1>
    </dataValidation>
    <dataValidation type="list" sqref="E242" errorStyle="stop" allowBlank="true" errorTitle="Invalid input value" error="See dropdown box for valid options." showErrorMessage="true">
      <formula1>"be incarcerated,be incarcerating,been incarcerated,been incarcerating,being incarcerated,have been incarcerated,have been incarcerating,have incarcerated,incarcerate,incarcerated,incarcerates,incarcerating"</formula1>
    </dataValidation>
    <dataValidation type="list" sqref="G242" errorStyle="stop" allowBlank="true" errorTitle="Invalid input value" error="See dropdown box for valid options." showErrorMessage="true">
      <formula1>" ,about,by,for,in,to,with"</formula1>
    </dataValidation>
    <dataValidation type="custom" sqref="J243" errorStyle="warning" allowBlank="true" errorTitle="Error" error="Only use words in the sentence for answer" showErrorMessage="true">
      <formula1>FIND(LOWER(TRIM(J243)), LOWER(B236))</formula1>
    </dataValidation>
    <dataValidation type="custom" sqref="K243" errorStyle="warning" allowBlank="true" errorTitle="Error" error="Only use words in the sentence for answer" showErrorMessage="true">
      <formula1>FIND(LOWER(TRIM(K243)), LOWER(B236))</formula1>
    </dataValidation>
    <dataValidation type="custom" sqref="L243" errorStyle="warning" allowBlank="true" errorTitle="Error" error="Only use words in the sentence for answer" showErrorMessage="true">
      <formula1>FIND(LOWER(TRIM(L243)), LOWER(B236))</formula1>
    </dataValidation>
    <dataValidation type="custom" sqref="M243" errorStyle="warning" allowBlank="true" errorTitle="Error" error="Only use words in the sentence for answer" showErrorMessage="true">
      <formula1>FIND(LOWER(TRIM(M243)), LOWER(B236))</formula1>
    </dataValidation>
    <dataValidation type="custom" sqref="N243" errorStyle="warning" allowBlank="true" errorTitle="Error" error="Only use words in the sentence for answer" showErrorMessage="true">
      <formula1>FIND(LOWER(TRIM(N243)), LOWER(B236))</formula1>
    </dataValidation>
    <dataValidation type="list" sqref="E243" errorStyle="stop" allowBlank="true" errorTitle="Invalid input value" error="See dropdown box for valid options." showErrorMessage="true">
      <formula1>"be incarcerated,be incarcerating,been incarcerated,been incarcerating,being incarcerated,have been incarcerated,have been incarcerating,have incarcerated,incarcerate,incarcerated,incarcerates,incarcerating"</formula1>
    </dataValidation>
    <dataValidation type="list" sqref="G243" errorStyle="stop" allowBlank="true" errorTitle="Invalid input value" error="See dropdown box for valid options." showErrorMessage="true">
      <formula1>" ,about,by,for,in,to,with"</formula1>
    </dataValidation>
    <dataValidation type="custom" sqref="J244" errorStyle="warning" allowBlank="true" errorTitle="Error" error="Only use words in the sentence for answer" showErrorMessage="true">
      <formula1>FIND(LOWER(TRIM(J244)), LOWER(B236))</formula1>
    </dataValidation>
    <dataValidation type="custom" sqref="K244" errorStyle="warning" allowBlank="true" errorTitle="Error" error="Only use words in the sentence for answer" showErrorMessage="true">
      <formula1>FIND(LOWER(TRIM(K244)), LOWER(B236))</formula1>
    </dataValidation>
    <dataValidation type="custom" sqref="L244" errorStyle="warning" allowBlank="true" errorTitle="Error" error="Only use words in the sentence for answer" showErrorMessage="true">
      <formula1>FIND(LOWER(TRIM(L244)), LOWER(B236))</formula1>
    </dataValidation>
    <dataValidation type="custom" sqref="M244" errorStyle="warning" allowBlank="true" errorTitle="Error" error="Only use words in the sentence for answer" showErrorMessage="true">
      <formula1>FIND(LOWER(TRIM(M244)), LOWER(B236))</formula1>
    </dataValidation>
    <dataValidation type="custom" sqref="N244" errorStyle="warning" allowBlank="true" errorTitle="Error" error="Only use words in the sentence for answer" showErrorMessage="true">
      <formula1>FIND(LOWER(TRIM(N244)), LOWER(B236))</formula1>
    </dataValidation>
    <dataValidation type="list" sqref="E244" errorStyle="stop" allowBlank="true" errorTitle="Invalid input value" error="See dropdown box for valid options." showErrorMessage="true">
      <formula1>"be incarcerated,be incarcerating,been incarcerated,been incarcerating,being incarcerated,have been incarcerated,have been incarcerating,have incarcerated,incarcerate,incarcerated,incarcerates,incarcerating"</formula1>
    </dataValidation>
    <dataValidation type="list" sqref="G244" errorStyle="stop" allowBlank="true" errorTitle="Invalid input value" error="See dropdown box for valid options." showErrorMessage="true">
      <formula1>" ,about,by,for,in,to,with"</formula1>
    </dataValidation>
    <dataValidation type="custom" sqref="J245" errorStyle="warning" allowBlank="true" errorTitle="Error" error="Only use words in the sentence for answer" showErrorMessage="true">
      <formula1>FIND(LOWER(TRIM(J245)), LOWER(B236))</formula1>
    </dataValidation>
    <dataValidation type="custom" sqref="K245" errorStyle="warning" allowBlank="true" errorTitle="Error" error="Only use words in the sentence for answer" showErrorMessage="true">
      <formula1>FIND(LOWER(TRIM(K245)), LOWER(B236))</formula1>
    </dataValidation>
    <dataValidation type="custom" sqref="L245" errorStyle="warning" allowBlank="true" errorTitle="Error" error="Only use words in the sentence for answer" showErrorMessage="true">
      <formula1>FIND(LOWER(TRIM(L245)), LOWER(B236))</formula1>
    </dataValidation>
    <dataValidation type="custom" sqref="M245" errorStyle="warning" allowBlank="true" errorTitle="Error" error="Only use words in the sentence for answer" showErrorMessage="true">
      <formula1>FIND(LOWER(TRIM(M245)), LOWER(B236))</formula1>
    </dataValidation>
    <dataValidation type="custom" sqref="N245" errorStyle="warning" allowBlank="true" errorTitle="Error" error="Only use words in the sentence for answer" showErrorMessage="true">
      <formula1>FIND(LOWER(TRIM(N245)), LOWER(B236))</formula1>
    </dataValidation>
    <dataValidation type="list" sqref="E245" errorStyle="stop" allowBlank="true" errorTitle="Invalid input value" error="See dropdown box for valid options." showErrorMessage="true">
      <formula1>"be incarcerated,be incarcerating,been incarcerated,been incarcerating,being incarcerated,have been incarcerated,have been incarcerating,have incarcerated,incarcerate,incarcerated,incarcerates,incarcerating"</formula1>
    </dataValidation>
    <dataValidation type="list" sqref="G245" errorStyle="stop" allowBlank="true" errorTitle="Invalid input value" error="See dropdown box for valid options." showErrorMessage="true">
      <formula1>" ,about,by,for,in,to,with"</formula1>
    </dataValidation>
    <dataValidation type="custom" sqref="J246" errorStyle="warning" allowBlank="true" errorTitle="Error" error="Only use words in the sentence for answer" showErrorMessage="true">
      <formula1>FIND(LOWER(TRIM(J246)), LOWER(B236))</formula1>
    </dataValidation>
    <dataValidation type="custom" sqref="K246" errorStyle="warning" allowBlank="true" errorTitle="Error" error="Only use words in the sentence for answer" showErrorMessage="true">
      <formula1>FIND(LOWER(TRIM(K246)), LOWER(B236))</formula1>
    </dataValidation>
    <dataValidation type="custom" sqref="L246" errorStyle="warning" allowBlank="true" errorTitle="Error" error="Only use words in the sentence for answer" showErrorMessage="true">
      <formula1>FIND(LOWER(TRIM(L246)), LOWER(B236))</formula1>
    </dataValidation>
    <dataValidation type="custom" sqref="M246" errorStyle="warning" allowBlank="true" errorTitle="Error" error="Only use words in the sentence for answer" showErrorMessage="true">
      <formula1>FIND(LOWER(TRIM(M246)), LOWER(B236))</formula1>
    </dataValidation>
    <dataValidation type="custom" sqref="N246" errorStyle="warning" allowBlank="true" errorTitle="Error" error="Only use words in the sentence for answer" showErrorMessage="true">
      <formula1>FIND(LOWER(TRIM(N246)), LOWER(B236))</formula1>
    </dataValidation>
    <dataValidation type="list" sqref="E246" errorStyle="stop" allowBlank="true" errorTitle="Invalid input value" error="See dropdown box for valid options." showErrorMessage="true">
      <formula1>"be incarcerated,be incarcerating,been incarcerated,been incarcerating,being incarcerated,have been incarcerated,have been incarcerating,have incarcerated,incarcerate,incarcerated,incarcerates,incarcerating"</formula1>
    </dataValidation>
    <dataValidation type="list" sqref="G246" errorStyle="stop" allowBlank="true" errorTitle="Invalid input value" error="See dropdown box for valid options." showErrorMessage="true">
      <formula1>" ,about,by,for,in,to,with"</formula1>
    </dataValidation>
    <dataValidation type="custom" sqref="J252" errorStyle="warning" allowBlank="true" errorTitle="Error" error="Only use words in the sentence for answer" showErrorMessage="true">
      <formula1>FIND(LOWER(TRIM(J252)), LOWER(B249))</formula1>
    </dataValidation>
    <dataValidation type="custom" sqref="K252" errorStyle="warning" allowBlank="true" errorTitle="Error" error="Only use words in the sentence for answer" showErrorMessage="true">
      <formula1>FIND(LOWER(TRIM(K252)), LOWER(B249))</formula1>
    </dataValidation>
    <dataValidation type="custom" sqref="L252" errorStyle="warning" allowBlank="true" errorTitle="Error" error="Only use words in the sentence for answer" showErrorMessage="true">
      <formula1>FIND(LOWER(TRIM(L252)), LOWER(B249))</formula1>
    </dataValidation>
    <dataValidation type="custom" sqref="M252" errorStyle="warning" allowBlank="true" errorTitle="Error" error="Only use words in the sentence for answer" showErrorMessage="true">
      <formula1>FIND(LOWER(TRIM(M252)), LOWER(B249))</formula1>
    </dataValidation>
    <dataValidation type="custom" sqref="N252" errorStyle="warning" allowBlank="true" errorTitle="Error" error="Only use words in the sentence for answer" showErrorMessage="true">
      <formula1>FIND(LOWER(TRIM(N252)), LOWER(B249))</formula1>
    </dataValidation>
    <dataValidation type="list" sqref="E252" errorStyle="stop" allowBlank="true" errorTitle="Invalid input value" error="See dropdown box for valid options." showErrorMessage="true">
      <formula1>"be played,be playing,been played,been playing,being played,have been played,have been playing,have played,play,played,playing,plays"</formula1>
    </dataValidation>
    <dataValidation type="list" sqref="G252" errorStyle="stop" allowBlank="true" errorTitle="Invalid input value" error="See dropdown box for valid options." showErrorMessage="true">
      <formula1>" ,about,as,as in,by,for,in,to,with"</formula1>
    </dataValidation>
    <dataValidation type="custom" sqref="J253" errorStyle="warning" allowBlank="true" errorTitle="Error" error="Only use words in the sentence for answer" showErrorMessage="true">
      <formula1>FIND(LOWER(TRIM(J253)), LOWER(B249))</formula1>
    </dataValidation>
    <dataValidation type="custom" sqref="K253" errorStyle="warning" allowBlank="true" errorTitle="Error" error="Only use words in the sentence for answer" showErrorMessage="true">
      <formula1>FIND(LOWER(TRIM(K253)), LOWER(B249))</formula1>
    </dataValidation>
    <dataValidation type="custom" sqref="L253" errorStyle="warning" allowBlank="true" errorTitle="Error" error="Only use words in the sentence for answer" showErrorMessage="true">
      <formula1>FIND(LOWER(TRIM(L253)), LOWER(B249))</formula1>
    </dataValidation>
    <dataValidation type="custom" sqref="M253" errorStyle="warning" allowBlank="true" errorTitle="Error" error="Only use words in the sentence for answer" showErrorMessage="true">
      <formula1>FIND(LOWER(TRIM(M253)), LOWER(B249))</formula1>
    </dataValidation>
    <dataValidation type="custom" sqref="N253" errorStyle="warning" allowBlank="true" errorTitle="Error" error="Only use words in the sentence for answer" showErrorMessage="true">
      <formula1>FIND(LOWER(TRIM(N253)), LOWER(B249))</formula1>
    </dataValidation>
    <dataValidation type="list" sqref="E253" errorStyle="stop" allowBlank="true" errorTitle="Invalid input value" error="See dropdown box for valid options." showErrorMessage="true">
      <formula1>"be played,be playing,been played,been playing,being played,have been played,have been playing,have played,play,played,playing,plays"</formula1>
    </dataValidation>
    <dataValidation type="list" sqref="G253" errorStyle="stop" allowBlank="true" errorTitle="Invalid input value" error="See dropdown box for valid options." showErrorMessage="true">
      <formula1>" ,about,as,as in,by,for,in,to,with"</formula1>
    </dataValidation>
    <dataValidation type="custom" sqref="J254" errorStyle="warning" allowBlank="true" errorTitle="Error" error="Only use words in the sentence for answer" showErrorMessage="true">
      <formula1>FIND(LOWER(TRIM(J254)), LOWER(B249))</formula1>
    </dataValidation>
    <dataValidation type="custom" sqref="K254" errorStyle="warning" allowBlank="true" errorTitle="Error" error="Only use words in the sentence for answer" showErrorMessage="true">
      <formula1>FIND(LOWER(TRIM(K254)), LOWER(B249))</formula1>
    </dataValidation>
    <dataValidation type="custom" sqref="L254" errorStyle="warning" allowBlank="true" errorTitle="Error" error="Only use words in the sentence for answer" showErrorMessage="true">
      <formula1>FIND(LOWER(TRIM(L254)), LOWER(B249))</formula1>
    </dataValidation>
    <dataValidation type="custom" sqref="M254" errorStyle="warning" allowBlank="true" errorTitle="Error" error="Only use words in the sentence for answer" showErrorMessage="true">
      <formula1>FIND(LOWER(TRIM(M254)), LOWER(B249))</formula1>
    </dataValidation>
    <dataValidation type="custom" sqref="N254" errorStyle="warning" allowBlank="true" errorTitle="Error" error="Only use words in the sentence for answer" showErrorMessage="true">
      <formula1>FIND(LOWER(TRIM(N254)), LOWER(B249))</formula1>
    </dataValidation>
    <dataValidation type="list" sqref="E254" errorStyle="stop" allowBlank="true" errorTitle="Invalid input value" error="See dropdown box for valid options." showErrorMessage="true">
      <formula1>"be played,be playing,been played,been playing,being played,have been played,have been playing,have played,play,played,playing,plays"</formula1>
    </dataValidation>
    <dataValidation type="list" sqref="G254" errorStyle="stop" allowBlank="true" errorTitle="Invalid input value" error="See dropdown box for valid options." showErrorMessage="true">
      <formula1>" ,about,as,as in,by,for,in,to,with"</formula1>
    </dataValidation>
    <dataValidation type="custom" sqref="J255" errorStyle="warning" allowBlank="true" errorTitle="Error" error="Only use words in the sentence for answer" showErrorMessage="true">
      <formula1>FIND(LOWER(TRIM(J255)), LOWER(B249))</formula1>
    </dataValidation>
    <dataValidation type="custom" sqref="K255" errorStyle="warning" allowBlank="true" errorTitle="Error" error="Only use words in the sentence for answer" showErrorMessage="true">
      <formula1>FIND(LOWER(TRIM(K255)), LOWER(B249))</formula1>
    </dataValidation>
    <dataValidation type="custom" sqref="L255" errorStyle="warning" allowBlank="true" errorTitle="Error" error="Only use words in the sentence for answer" showErrorMessage="true">
      <formula1>FIND(LOWER(TRIM(L255)), LOWER(B249))</formula1>
    </dataValidation>
    <dataValidation type="custom" sqref="M255" errorStyle="warning" allowBlank="true" errorTitle="Error" error="Only use words in the sentence for answer" showErrorMessage="true">
      <formula1>FIND(LOWER(TRIM(M255)), LOWER(B249))</formula1>
    </dataValidation>
    <dataValidation type="custom" sqref="N255" errorStyle="warning" allowBlank="true" errorTitle="Error" error="Only use words in the sentence for answer" showErrorMessage="true">
      <formula1>FIND(LOWER(TRIM(N255)), LOWER(B249))</formula1>
    </dataValidation>
    <dataValidation type="list" sqref="E255" errorStyle="stop" allowBlank="true" errorTitle="Invalid input value" error="See dropdown box for valid options." showErrorMessage="true">
      <formula1>"be played,be playing,been played,been playing,being played,have been played,have been playing,have played,play,played,playing,plays"</formula1>
    </dataValidation>
    <dataValidation type="list" sqref="G255" errorStyle="stop" allowBlank="true" errorTitle="Invalid input value" error="See dropdown box for valid options." showErrorMessage="true">
      <formula1>" ,about,as,as in,by,for,in,to,with"</formula1>
    </dataValidation>
    <dataValidation type="custom" sqref="J256" errorStyle="warning" allowBlank="true" errorTitle="Error" error="Only use words in the sentence for answer" showErrorMessage="true">
      <formula1>FIND(LOWER(TRIM(J256)), LOWER(B249))</formula1>
    </dataValidation>
    <dataValidation type="custom" sqref="K256" errorStyle="warning" allowBlank="true" errorTitle="Error" error="Only use words in the sentence for answer" showErrorMessage="true">
      <formula1>FIND(LOWER(TRIM(K256)), LOWER(B249))</formula1>
    </dataValidation>
    <dataValidation type="custom" sqref="L256" errorStyle="warning" allowBlank="true" errorTitle="Error" error="Only use words in the sentence for answer" showErrorMessage="true">
      <formula1>FIND(LOWER(TRIM(L256)), LOWER(B249))</formula1>
    </dataValidation>
    <dataValidation type="custom" sqref="M256" errorStyle="warning" allowBlank="true" errorTitle="Error" error="Only use words in the sentence for answer" showErrorMessage="true">
      <formula1>FIND(LOWER(TRIM(M256)), LOWER(B249))</formula1>
    </dataValidation>
    <dataValidation type="custom" sqref="N256" errorStyle="warning" allowBlank="true" errorTitle="Error" error="Only use words in the sentence for answer" showErrorMessage="true">
      <formula1>FIND(LOWER(TRIM(N256)), LOWER(B249))</formula1>
    </dataValidation>
    <dataValidation type="list" sqref="E256" errorStyle="stop" allowBlank="true" errorTitle="Invalid input value" error="See dropdown box for valid options." showErrorMessage="true">
      <formula1>"be played,be playing,been played,been playing,being played,have been played,have been playing,have played,play,played,playing,plays"</formula1>
    </dataValidation>
    <dataValidation type="list" sqref="G256" errorStyle="stop" allowBlank="true" errorTitle="Invalid input value" error="See dropdown box for valid options." showErrorMessage="true">
      <formula1>" ,about,as,as in,by,for,in,to,with"</formula1>
    </dataValidation>
    <dataValidation type="custom" sqref="J257" errorStyle="warning" allowBlank="true" errorTitle="Error" error="Only use words in the sentence for answer" showErrorMessage="true">
      <formula1>FIND(LOWER(TRIM(J257)), LOWER(B249))</formula1>
    </dataValidation>
    <dataValidation type="custom" sqref="K257" errorStyle="warning" allowBlank="true" errorTitle="Error" error="Only use words in the sentence for answer" showErrorMessage="true">
      <formula1>FIND(LOWER(TRIM(K257)), LOWER(B249))</formula1>
    </dataValidation>
    <dataValidation type="custom" sqref="L257" errorStyle="warning" allowBlank="true" errorTitle="Error" error="Only use words in the sentence for answer" showErrorMessage="true">
      <formula1>FIND(LOWER(TRIM(L257)), LOWER(B249))</formula1>
    </dataValidation>
    <dataValidation type="custom" sqref="M257" errorStyle="warning" allowBlank="true" errorTitle="Error" error="Only use words in the sentence for answer" showErrorMessage="true">
      <formula1>FIND(LOWER(TRIM(M257)), LOWER(B249))</formula1>
    </dataValidation>
    <dataValidation type="custom" sqref="N257" errorStyle="warning" allowBlank="true" errorTitle="Error" error="Only use words in the sentence for answer" showErrorMessage="true">
      <formula1>FIND(LOWER(TRIM(N257)), LOWER(B249))</formula1>
    </dataValidation>
    <dataValidation type="list" sqref="E257" errorStyle="stop" allowBlank="true" errorTitle="Invalid input value" error="See dropdown box for valid options." showErrorMessage="true">
      <formula1>"be played,be playing,been played,been playing,being played,have been played,have been playing,have played,play,played,playing,plays"</formula1>
    </dataValidation>
    <dataValidation type="list" sqref="G257" errorStyle="stop" allowBlank="true" errorTitle="Invalid input value" error="See dropdown box for valid options." showErrorMessage="true">
      <formula1>" ,about,as,as in,by,for,in,to,with"</formula1>
    </dataValidation>
    <dataValidation type="custom" sqref="J258" errorStyle="warning" allowBlank="true" errorTitle="Error" error="Only use words in the sentence for answer" showErrorMessage="true">
      <formula1>FIND(LOWER(TRIM(J258)), LOWER(B249))</formula1>
    </dataValidation>
    <dataValidation type="custom" sqref="K258" errorStyle="warning" allowBlank="true" errorTitle="Error" error="Only use words in the sentence for answer" showErrorMessage="true">
      <formula1>FIND(LOWER(TRIM(K258)), LOWER(B249))</formula1>
    </dataValidation>
    <dataValidation type="custom" sqref="L258" errorStyle="warning" allowBlank="true" errorTitle="Error" error="Only use words in the sentence for answer" showErrorMessage="true">
      <formula1>FIND(LOWER(TRIM(L258)), LOWER(B249))</formula1>
    </dataValidation>
    <dataValidation type="custom" sqref="M258" errorStyle="warning" allowBlank="true" errorTitle="Error" error="Only use words in the sentence for answer" showErrorMessage="true">
      <formula1>FIND(LOWER(TRIM(M258)), LOWER(B249))</formula1>
    </dataValidation>
    <dataValidation type="custom" sqref="N258" errorStyle="warning" allowBlank="true" errorTitle="Error" error="Only use words in the sentence for answer" showErrorMessage="true">
      <formula1>FIND(LOWER(TRIM(N258)), LOWER(B249))</formula1>
    </dataValidation>
    <dataValidation type="list" sqref="E258" errorStyle="stop" allowBlank="true" errorTitle="Invalid input value" error="See dropdown box for valid options." showErrorMessage="true">
      <formula1>"be played,be playing,been played,been playing,being played,have been played,have been playing,have played,play,played,playing,plays"</formula1>
    </dataValidation>
    <dataValidation type="list" sqref="G258" errorStyle="stop" allowBlank="true" errorTitle="Invalid input value" error="See dropdown box for valid options." showErrorMessage="true">
      <formula1>" ,about,as,as in,by,for,in,to,with"</formula1>
    </dataValidation>
    <dataValidation type="custom" sqref="J259" errorStyle="warning" allowBlank="true" errorTitle="Error" error="Only use words in the sentence for answer" showErrorMessage="true">
      <formula1>FIND(LOWER(TRIM(J259)), LOWER(B249))</formula1>
    </dataValidation>
    <dataValidation type="custom" sqref="K259" errorStyle="warning" allowBlank="true" errorTitle="Error" error="Only use words in the sentence for answer" showErrorMessage="true">
      <formula1>FIND(LOWER(TRIM(K259)), LOWER(B249))</formula1>
    </dataValidation>
    <dataValidation type="custom" sqref="L259" errorStyle="warning" allowBlank="true" errorTitle="Error" error="Only use words in the sentence for answer" showErrorMessage="true">
      <formula1>FIND(LOWER(TRIM(L259)), LOWER(B249))</formula1>
    </dataValidation>
    <dataValidation type="custom" sqref="M259" errorStyle="warning" allowBlank="true" errorTitle="Error" error="Only use words in the sentence for answer" showErrorMessage="true">
      <formula1>FIND(LOWER(TRIM(M259)), LOWER(B249))</formula1>
    </dataValidation>
    <dataValidation type="custom" sqref="N259" errorStyle="warning" allowBlank="true" errorTitle="Error" error="Only use words in the sentence for answer" showErrorMessage="true">
      <formula1>FIND(LOWER(TRIM(N259)), LOWER(B249))</formula1>
    </dataValidation>
    <dataValidation type="list" sqref="E259" errorStyle="stop" allowBlank="true" errorTitle="Invalid input value" error="See dropdown box for valid options." showErrorMessage="true">
      <formula1>"be played,be playing,been played,been playing,being played,have been played,have been playing,have played,play,played,playing,plays"</formula1>
    </dataValidation>
    <dataValidation type="list" sqref="G259" errorStyle="stop" allowBlank="true" errorTitle="Invalid input value" error="See dropdown box for valid options." showErrorMessage="true">
      <formula1>" ,about,as,as in,by,for,in,to,with"</formula1>
    </dataValidation>
    <dataValidation type="custom" sqref="J265" errorStyle="warning" allowBlank="true" errorTitle="Error" error="Only use words in the sentence for answer" showErrorMessage="true">
      <formula1>FIND(LOWER(TRIM(J265)), LOWER(B262))</formula1>
    </dataValidation>
    <dataValidation type="custom" sqref="K265" errorStyle="warning" allowBlank="true" errorTitle="Error" error="Only use words in the sentence for answer" showErrorMessage="true">
      <formula1>FIND(LOWER(TRIM(K265)), LOWER(B262))</formula1>
    </dataValidation>
    <dataValidation type="custom" sqref="L265" errorStyle="warning" allowBlank="true" errorTitle="Error" error="Only use words in the sentence for answer" showErrorMessage="true">
      <formula1>FIND(LOWER(TRIM(L265)), LOWER(B262))</formula1>
    </dataValidation>
    <dataValidation type="custom" sqref="M265" errorStyle="warning" allowBlank="true" errorTitle="Error" error="Only use words in the sentence for answer" showErrorMessage="true">
      <formula1>FIND(LOWER(TRIM(M265)), LOWER(B262))</formula1>
    </dataValidation>
    <dataValidation type="custom" sqref="N265" errorStyle="warning" allowBlank="true" errorTitle="Error" error="Only use words in the sentence for answer" showErrorMessage="true">
      <formula1>FIND(LOWER(TRIM(N265)), LOWER(B262))</formula1>
    </dataValidation>
    <dataValidation type="list" sqref="E265" errorStyle="stop" allowBlank="true" errorTitle="Invalid input value" error="See dropdown box for valid options." showErrorMessage="true">
      <formula1>"be presented,be presenting,been presented,been presenting,being presented,have been presented,have been presenting,have presented,present,presented,presenting,presents"</formula1>
    </dataValidation>
    <dataValidation type="list" sqref="G265" errorStyle="stop" allowBlank="true" errorTitle="Invalid input value" error="See dropdown box for valid options." showErrorMessage="true">
      <formula1>" ,about,by,for,of,on,to,with"</formula1>
    </dataValidation>
    <dataValidation type="custom" sqref="J266" errorStyle="warning" allowBlank="true" errorTitle="Error" error="Only use words in the sentence for answer" showErrorMessage="true">
      <formula1>FIND(LOWER(TRIM(J266)), LOWER(B262))</formula1>
    </dataValidation>
    <dataValidation type="custom" sqref="K266" errorStyle="warning" allowBlank="true" errorTitle="Error" error="Only use words in the sentence for answer" showErrorMessage="true">
      <formula1>FIND(LOWER(TRIM(K266)), LOWER(B262))</formula1>
    </dataValidation>
    <dataValidation type="custom" sqref="L266" errorStyle="warning" allowBlank="true" errorTitle="Error" error="Only use words in the sentence for answer" showErrorMessage="true">
      <formula1>FIND(LOWER(TRIM(L266)), LOWER(B262))</formula1>
    </dataValidation>
    <dataValidation type="custom" sqref="M266" errorStyle="warning" allowBlank="true" errorTitle="Error" error="Only use words in the sentence for answer" showErrorMessage="true">
      <formula1>FIND(LOWER(TRIM(M266)), LOWER(B262))</formula1>
    </dataValidation>
    <dataValidation type="custom" sqref="N266" errorStyle="warning" allowBlank="true" errorTitle="Error" error="Only use words in the sentence for answer" showErrorMessage="true">
      <formula1>FIND(LOWER(TRIM(N266)), LOWER(B262))</formula1>
    </dataValidation>
    <dataValidation type="list" sqref="E266" errorStyle="stop" allowBlank="true" errorTitle="Invalid input value" error="See dropdown box for valid options." showErrorMessage="true">
      <formula1>"be presented,be presenting,been presented,been presenting,being presented,have been presented,have been presenting,have presented,present,presented,presenting,presents"</formula1>
    </dataValidation>
    <dataValidation type="list" sqref="G266" errorStyle="stop" allowBlank="true" errorTitle="Invalid input value" error="See dropdown box for valid options." showErrorMessage="true">
      <formula1>" ,about,by,for,of,on,to,with"</formula1>
    </dataValidation>
    <dataValidation type="custom" sqref="J267" errorStyle="warning" allowBlank="true" errorTitle="Error" error="Only use words in the sentence for answer" showErrorMessage="true">
      <formula1>FIND(LOWER(TRIM(J267)), LOWER(B262))</formula1>
    </dataValidation>
    <dataValidation type="custom" sqref="K267" errorStyle="warning" allowBlank="true" errorTitle="Error" error="Only use words in the sentence for answer" showErrorMessage="true">
      <formula1>FIND(LOWER(TRIM(K267)), LOWER(B262))</formula1>
    </dataValidation>
    <dataValidation type="custom" sqref="L267" errorStyle="warning" allowBlank="true" errorTitle="Error" error="Only use words in the sentence for answer" showErrorMessage="true">
      <formula1>FIND(LOWER(TRIM(L267)), LOWER(B262))</formula1>
    </dataValidation>
    <dataValidation type="custom" sqref="M267" errorStyle="warning" allowBlank="true" errorTitle="Error" error="Only use words in the sentence for answer" showErrorMessage="true">
      <formula1>FIND(LOWER(TRIM(M267)), LOWER(B262))</formula1>
    </dataValidation>
    <dataValidation type="custom" sqref="N267" errorStyle="warning" allowBlank="true" errorTitle="Error" error="Only use words in the sentence for answer" showErrorMessage="true">
      <formula1>FIND(LOWER(TRIM(N267)), LOWER(B262))</formula1>
    </dataValidation>
    <dataValidation type="list" sqref="E267" errorStyle="stop" allowBlank="true" errorTitle="Invalid input value" error="See dropdown box for valid options." showErrorMessage="true">
      <formula1>"be presented,be presenting,been presented,been presenting,being presented,have been presented,have been presenting,have presented,present,presented,presenting,presents"</formula1>
    </dataValidation>
    <dataValidation type="list" sqref="G267" errorStyle="stop" allowBlank="true" errorTitle="Invalid input value" error="See dropdown box for valid options." showErrorMessage="true">
      <formula1>" ,about,by,for,of,on,to,with"</formula1>
    </dataValidation>
    <dataValidation type="custom" sqref="J268" errorStyle="warning" allowBlank="true" errorTitle="Error" error="Only use words in the sentence for answer" showErrorMessage="true">
      <formula1>FIND(LOWER(TRIM(J268)), LOWER(B262))</formula1>
    </dataValidation>
    <dataValidation type="custom" sqref="K268" errorStyle="warning" allowBlank="true" errorTitle="Error" error="Only use words in the sentence for answer" showErrorMessage="true">
      <formula1>FIND(LOWER(TRIM(K268)), LOWER(B262))</formula1>
    </dataValidation>
    <dataValidation type="custom" sqref="L268" errorStyle="warning" allowBlank="true" errorTitle="Error" error="Only use words in the sentence for answer" showErrorMessage="true">
      <formula1>FIND(LOWER(TRIM(L268)), LOWER(B262))</formula1>
    </dataValidation>
    <dataValidation type="custom" sqref="M268" errorStyle="warning" allowBlank="true" errorTitle="Error" error="Only use words in the sentence for answer" showErrorMessage="true">
      <formula1>FIND(LOWER(TRIM(M268)), LOWER(B262))</formula1>
    </dataValidation>
    <dataValidation type="custom" sqref="N268" errorStyle="warning" allowBlank="true" errorTitle="Error" error="Only use words in the sentence for answer" showErrorMessage="true">
      <formula1>FIND(LOWER(TRIM(N268)), LOWER(B262))</formula1>
    </dataValidation>
    <dataValidation type="list" sqref="E268" errorStyle="stop" allowBlank="true" errorTitle="Invalid input value" error="See dropdown box for valid options." showErrorMessage="true">
      <formula1>"be presented,be presenting,been presented,been presenting,being presented,have been presented,have been presenting,have presented,present,presented,presenting,presents"</formula1>
    </dataValidation>
    <dataValidation type="list" sqref="G268" errorStyle="stop" allowBlank="true" errorTitle="Invalid input value" error="See dropdown box for valid options." showErrorMessage="true">
      <formula1>" ,about,by,for,of,on,to,with"</formula1>
    </dataValidation>
    <dataValidation type="custom" sqref="J269" errorStyle="warning" allowBlank="true" errorTitle="Error" error="Only use words in the sentence for answer" showErrorMessage="true">
      <formula1>FIND(LOWER(TRIM(J269)), LOWER(B262))</formula1>
    </dataValidation>
    <dataValidation type="custom" sqref="K269" errorStyle="warning" allowBlank="true" errorTitle="Error" error="Only use words in the sentence for answer" showErrorMessage="true">
      <formula1>FIND(LOWER(TRIM(K269)), LOWER(B262))</formula1>
    </dataValidation>
    <dataValidation type="custom" sqref="L269" errorStyle="warning" allowBlank="true" errorTitle="Error" error="Only use words in the sentence for answer" showErrorMessage="true">
      <formula1>FIND(LOWER(TRIM(L269)), LOWER(B262))</formula1>
    </dataValidation>
    <dataValidation type="custom" sqref="M269" errorStyle="warning" allowBlank="true" errorTitle="Error" error="Only use words in the sentence for answer" showErrorMessage="true">
      <formula1>FIND(LOWER(TRIM(M269)), LOWER(B262))</formula1>
    </dataValidation>
    <dataValidation type="custom" sqref="N269" errorStyle="warning" allowBlank="true" errorTitle="Error" error="Only use words in the sentence for answer" showErrorMessage="true">
      <formula1>FIND(LOWER(TRIM(N269)), LOWER(B262))</formula1>
    </dataValidation>
    <dataValidation type="list" sqref="E269" errorStyle="stop" allowBlank="true" errorTitle="Invalid input value" error="See dropdown box for valid options." showErrorMessage="true">
      <formula1>"be presented,be presenting,been presented,been presenting,being presented,have been presented,have been presenting,have presented,present,presented,presenting,presents"</formula1>
    </dataValidation>
    <dataValidation type="list" sqref="G269" errorStyle="stop" allowBlank="true" errorTitle="Invalid input value" error="See dropdown box for valid options." showErrorMessage="true">
      <formula1>" ,about,by,for,of,on,to,with"</formula1>
    </dataValidation>
    <dataValidation type="custom" sqref="J270" errorStyle="warning" allowBlank="true" errorTitle="Error" error="Only use words in the sentence for answer" showErrorMessage="true">
      <formula1>FIND(LOWER(TRIM(J270)), LOWER(B262))</formula1>
    </dataValidation>
    <dataValidation type="custom" sqref="K270" errorStyle="warning" allowBlank="true" errorTitle="Error" error="Only use words in the sentence for answer" showErrorMessage="true">
      <formula1>FIND(LOWER(TRIM(K270)), LOWER(B262))</formula1>
    </dataValidation>
    <dataValidation type="custom" sqref="L270" errorStyle="warning" allowBlank="true" errorTitle="Error" error="Only use words in the sentence for answer" showErrorMessage="true">
      <formula1>FIND(LOWER(TRIM(L270)), LOWER(B262))</formula1>
    </dataValidation>
    <dataValidation type="custom" sqref="M270" errorStyle="warning" allowBlank="true" errorTitle="Error" error="Only use words in the sentence for answer" showErrorMessage="true">
      <formula1>FIND(LOWER(TRIM(M270)), LOWER(B262))</formula1>
    </dataValidation>
    <dataValidation type="custom" sqref="N270" errorStyle="warning" allowBlank="true" errorTitle="Error" error="Only use words in the sentence for answer" showErrorMessage="true">
      <formula1>FIND(LOWER(TRIM(N270)), LOWER(B262))</formula1>
    </dataValidation>
    <dataValidation type="list" sqref="E270" errorStyle="stop" allowBlank="true" errorTitle="Invalid input value" error="See dropdown box for valid options." showErrorMessage="true">
      <formula1>"be presented,be presenting,been presented,been presenting,being presented,have been presented,have been presenting,have presented,present,presented,presenting,presents"</formula1>
    </dataValidation>
    <dataValidation type="list" sqref="G270" errorStyle="stop" allowBlank="true" errorTitle="Invalid input value" error="See dropdown box for valid options." showErrorMessage="true">
      <formula1>" ,about,by,for,of,on,to,with"</formula1>
    </dataValidation>
    <dataValidation type="custom" sqref="J271" errorStyle="warning" allowBlank="true" errorTitle="Error" error="Only use words in the sentence for answer" showErrorMessage="true">
      <formula1>FIND(LOWER(TRIM(J271)), LOWER(B262))</formula1>
    </dataValidation>
    <dataValidation type="custom" sqref="K271" errorStyle="warning" allowBlank="true" errorTitle="Error" error="Only use words in the sentence for answer" showErrorMessage="true">
      <formula1>FIND(LOWER(TRIM(K271)), LOWER(B262))</formula1>
    </dataValidation>
    <dataValidation type="custom" sqref="L271" errorStyle="warning" allowBlank="true" errorTitle="Error" error="Only use words in the sentence for answer" showErrorMessage="true">
      <formula1>FIND(LOWER(TRIM(L271)), LOWER(B262))</formula1>
    </dataValidation>
    <dataValidation type="custom" sqref="M271" errorStyle="warning" allowBlank="true" errorTitle="Error" error="Only use words in the sentence for answer" showErrorMessage="true">
      <formula1>FIND(LOWER(TRIM(M271)), LOWER(B262))</formula1>
    </dataValidation>
    <dataValidation type="custom" sqref="N271" errorStyle="warning" allowBlank="true" errorTitle="Error" error="Only use words in the sentence for answer" showErrorMessage="true">
      <formula1>FIND(LOWER(TRIM(N271)), LOWER(B262))</formula1>
    </dataValidation>
    <dataValidation type="list" sqref="E271" errorStyle="stop" allowBlank="true" errorTitle="Invalid input value" error="See dropdown box for valid options." showErrorMessage="true">
      <formula1>"be presented,be presenting,been presented,been presenting,being presented,have been presented,have been presenting,have presented,present,presented,presenting,presents"</formula1>
    </dataValidation>
    <dataValidation type="list" sqref="G271" errorStyle="stop" allowBlank="true" errorTitle="Invalid input value" error="See dropdown box for valid options." showErrorMessage="true">
      <formula1>" ,about,by,for,of,on,to,with"</formula1>
    </dataValidation>
    <dataValidation type="custom" sqref="J272" errorStyle="warning" allowBlank="true" errorTitle="Error" error="Only use words in the sentence for answer" showErrorMessage="true">
      <formula1>FIND(LOWER(TRIM(J272)), LOWER(B262))</formula1>
    </dataValidation>
    <dataValidation type="custom" sqref="K272" errorStyle="warning" allowBlank="true" errorTitle="Error" error="Only use words in the sentence for answer" showErrorMessage="true">
      <formula1>FIND(LOWER(TRIM(K272)), LOWER(B262))</formula1>
    </dataValidation>
    <dataValidation type="custom" sqref="L272" errorStyle="warning" allowBlank="true" errorTitle="Error" error="Only use words in the sentence for answer" showErrorMessage="true">
      <formula1>FIND(LOWER(TRIM(L272)), LOWER(B262))</formula1>
    </dataValidation>
    <dataValidation type="custom" sqref="M272" errorStyle="warning" allowBlank="true" errorTitle="Error" error="Only use words in the sentence for answer" showErrorMessage="true">
      <formula1>FIND(LOWER(TRIM(M272)), LOWER(B262))</formula1>
    </dataValidation>
    <dataValidation type="custom" sqref="N272" errorStyle="warning" allowBlank="true" errorTitle="Error" error="Only use words in the sentence for answer" showErrorMessage="true">
      <formula1>FIND(LOWER(TRIM(N272)), LOWER(B262))</formula1>
    </dataValidation>
    <dataValidation type="list" sqref="E272" errorStyle="stop" allowBlank="true" errorTitle="Invalid input value" error="See dropdown box for valid options." showErrorMessage="true">
      <formula1>"be presented,be presenting,been presented,been presenting,being presented,have been presented,have been presenting,have presented,present,presented,presenting,presents"</formula1>
    </dataValidation>
    <dataValidation type="list" sqref="G272" errorStyle="stop" allowBlank="true" errorTitle="Invalid input value" error="See dropdown box for valid options." showErrorMessage="true">
      <formula1>" ,about,by,for,of,on,to,with"</formula1>
    </dataValidation>
    <dataValidation type="list" sqref="B5 B6 B7 B8 B9 B10 B11 B12 B18 B19 B20 B21 B22 B23 B24 B25 B31 B32 B33 B34 B35 B36 B37 B38 B44 B45 B46 B47 B48 B49 B50 B51 B57 B58 B59 B60 B61 B62 B63 B64 B70 B71 B72 B73 B74 B75 B76 B77 B83 B84 B85 B86 B87 B88 B89 B90 B96 B97 B98 B99 B100 B101 B102 B103 B109 B110 B111 B112 B113 B114 B115 B116 B122 B123 B124 B125 B126 B127 B128 B129 B135 B136 B137 B138 B139 B140 B141 B142 B148 B149 B150 B151 B152 B153 B154 B155 B161 B162 B163 B164 B165 B166 B167 B168 B174 B175 B176 B177 B178 B179 B180 B181 B187 B188 B189 B190 B191 B192 B193 B194 B200 B201 B202 B203 B204 B205 B206 B207 B213 B214 B215 B216 B217 B218 B219 B220 B226 B227 B228 B229 B230 B231 B232 B233 B239 B240 B241 B242 B243 B244 B245 B246 B252 B253 B254 B255 B256 B257 B258 B259 B265 B266 B267 B268 B269 B270 B271 B272" errorStyle="stop" allowBlank="true" errorTitle="Invalid input value" error="See dropdown box for valid options." showErrorMessage="true">
      <formula1>"Who,What,When,Where,How,How much,Why"</formula1>
    </dataValidation>
    <dataValidation type="list" sqref="C5 C6 C7 C8 C9 C10 C11 C12 C18 C19 C20 C21 C22 C23 C24 C25 C31 C32 C33 C34 C35 C36 C37 C38 C44 C45 C46 C47 C48 C49 C50 C51 C57 C58 C59 C60 C61 C62 C63 C64 C70 C71 C72 C73 C74 C75 C76 C77 C83 C84 C85 C86 C87 C88 C89 C90 C96 C97 C98 C99 C100 C101 C102 C103 C109 C110 C111 C112 C113 C114 C115 C116 C122 C123 C124 C125 C126 C127 C128 C129 C135 C136 C137 C138 C139 C140 C141 C142 C148 C149 C150 C151 C152 C153 C154 C155 C161 C162 C163 C164 C165 C166 C167 C168 C174 C175 C176 C177 C178 C179 C180 C181 C187 C188 C189 C190 C191 C192 C193 C194 C200 C201 C202 C203 C204 C205 C206 C207 C213 C214 C215 C216 C217 C218 C219 C220 C226 C227 C228 C229 C230 C231 C232 C233 C239 C240 C241 C242 C243 C244 C245 C246 C252 C253 C254 C255 C256 C257 C258 C259 C265 C266 C267 C268 C269 C270 C271 C272" errorStyle="stop" allowBlank="true" errorTitle="Invalid input value" error="See dropdown box for valid options." showErrorMessage="true">
      <formula1>"is,are,was,were,does,do,did,has,have,had,can,could,may,might,will,would,should,must,is n't,are n't,was n't,were n't,does n't,do n't,did n't,has n't,have n't,had n't,ca n't,could n't,may not,might not,wo n't,would n't,should n't,must n't"</formula1>
    </dataValidation>
    <dataValidation type="list" sqref="D5 D6 D7 D8 D9 D10 D11 D12 D18 D19 D20 D21 D22 D23 D24 D25 D31 D32 D33 D34 D35 D36 D37 D38 D44 D45 D46 D47 D48 D49 D50 D51 D57 D58 D59 D60 D61 D62 D63 D64 D70 D71 D72 D73 D74 D75 D76 D77 D83 D84 D85 D86 D87 D88 D89 D90 D96 D97 D98 D99 D100 D101 D102 D103 D109 D110 D111 D112 D113 D114 D115 D116 D122 D123 D124 D125 D126 D127 D128 D129 D135 D136 D137 D138 D139 D140 D141 D142 D148 D149 D150 D151 D152 D153 D154 D155 D161 D162 D163 D164 D165 D166 D167 D168 D174 D175 D176 D177 D178 D179 D180 D181 D187 D188 D189 D190 D191 D192 D193 D194 D200 D201 D202 D203 D204 D205 D206 D207 D213 D214 D215 D216 D217 D218 D219 D220 D226 D227 D228 D229 D230 D231 D232 D233 D239 D240 D241 D242 D243 D244 D245 D246 D252 D253 D254 D255 D256 D257 D258 D259 D265 D266 D267 D268 D269 D270 D271 D272" errorStyle="stop" allowBlank="true" errorTitle="Invalid input value" error="See dropdown box for valid options." showErrorMessage="true">
      <formula1>"someone,something"</formula1>
    </dataValidation>
    <dataValidation type="list" sqref="F5 F6 F7 F8 F9 F10 F11 F12 F18 F19 F20 F21 F22 F23 F24 F25 F31 F32 F33 F34 F35 F36 F37 F38 F44 F45 F46 F47 F48 F49 F50 F51 F57 F58 F59 F60 F61 F62 F63 F64 F70 F71 F72 F73 F74 F75 F76 F77 F83 F84 F85 F86 F87 F88 F89 F90 F96 F97 F98 F99 F100 F101 F102 F103 F109 F110 F111 F112 F113 F114 F115 F116 F122 F123 F124 F125 F126 F127 F128 F129 F135 F136 F137 F138 F139 F140 F141 F142 F148 F149 F150 F151 F152 F153 F154 F155 F161 F162 F163 F164 F165 F166 F167 F168 F174 F175 F176 F177 F178 F179 F180 F181 F187 F188 F189 F190 F191 F192 F193 F194 F200 F201 F202 F203 F204 F205 F206 F207 F213 F214 F215 F216 F217 F218 F219 F220 F226 F227 F228 F229 F230 F231 F232 F233 F239 F240 F241 F242 F243 F244 F245 F246 F252 F253 F254 F255 F256 F257 F258 F259 F265 F266 F267 F268 F269 F270 F271 F272" errorStyle="stop" allowBlank="true" errorTitle="Invalid input value" error="See dropdown box for valid options." showErrorMessage="true">
      <formula1>"someone,something"</formula1>
    </dataValidation>
    <dataValidation type="list" sqref="H5 H6 H7 H8 H9 H10 H11 H12 H18 H19 H20 H21 H22 H23 H24 H25 H31 H32 H33 H34 H35 H36 H37 H38 H44 H45 H46 H47 H48 H49 H50 H51 H57 H58 H59 H60 H61 H62 H63 H64 H70 H71 H72 H73 H74 H75 H76 H77 H83 H84 H85 H86 H87 H88 H89 H90 H96 H97 H98 H99 H100 H101 H102 H103 H109 H110 H111 H112 H113 H114 H115 H116 H122 H123 H124 H125 H126 H127 H128 H129 H135 H136 H137 H138 H139 H140 H141 H142 H148 H149 H150 H151 H152 H153 H154 H155 H161 H162 H163 H164 H165 H166 H167 H168 H174 H175 H176 H177 H178 H179 H180 H181 H187 H188 H189 H190 H191 H192 H193 H194 H200 H201 H202 H203 H204 H205 H206 H207 H213 H214 H215 H216 H217 H218 H219 H220 H226 H227 H228 H229 H230 H231 H232 H233 H239 H240 H241 H242 H243 H244 H245 H246 H252 H253 H254 H255 H256 H257 H258 H259 H265 H266 H267 H268 H269 H270 H271 H272" errorStyle="stop" allowBlank="true" errorTitle="Invalid input value" error="See dropdown box for valid options." showErrorMessage="true">
      <formula1>"someone,something,somewhere,do,doing,do something,doing something"</formula1>
    </dataValidation>
  </dataValidations>
  <pageMargins bottom="0.75" footer="0.3" header="0.3" left="0.7" right="0.7" top="0.75"/>
</worksheet>
</file>

<file path=xl/worksheets/sheet7.xml><?xml version="1.0" encoding="utf-8"?>
<worksheet xmlns="http://schemas.openxmlformats.org/spreadsheetml/2006/main">
  <dimension ref="A1"/>
  <sheetViews>
    <sheetView workbookViewId="0" zoomScale="125"/>
  </sheetViews>
  <sheetFormatPr defaultRowHeight="15.0" baseColWidth="10"/>
  <sheetData>
    <row r="1">
      <c r="A1" t="s" s="2">
        <v>511</v>
      </c>
    </row>
    <row r="2">
      <c r="A2" t="s" s="2">
        <v>512</v>
      </c>
      <c r="B2" t="s" s="3">
        <v>513</v>
      </c>
    </row>
    <row r="3">
      <c r="A3" t="s" s="2">
        <v>129</v>
      </c>
      <c r="B3" t="s" s="3">
        <v>514</v>
      </c>
    </row>
    <row r="4">
      <c r="A4" t="s" s="2">
        <v>5</v>
      </c>
      <c r="B4" t="s" s="2">
        <v>6</v>
      </c>
      <c r="C4" t="s" s="2">
        <v>7</v>
      </c>
      <c r="D4" t="s" s="2">
        <v>8</v>
      </c>
      <c r="E4" t="s" s="2">
        <v>9</v>
      </c>
      <c r="F4" t="s" s="2">
        <v>10</v>
      </c>
      <c r="G4" t="s" s="2">
        <v>11</v>
      </c>
      <c r="H4" t="s" s="2">
        <v>12</v>
      </c>
      <c r="I4" t="s" s="2">
        <v>13</v>
      </c>
      <c r="J4" t="s" s="2">
        <v>14</v>
      </c>
      <c r="K4" t="s" s="2">
        <v>15</v>
      </c>
      <c r="L4" t="s" s="2">
        <v>16</v>
      </c>
      <c r="M4" t="s" s="2">
        <v>17</v>
      </c>
      <c r="N4" t="s" s="2">
        <v>18</v>
      </c>
      <c r="O4" t="s" s="2">
        <v>19</v>
      </c>
    </row>
    <row r="5">
      <c r="A5" t="s" s="2">
        <v>20</v>
      </c>
      <c r="B5" s="1" t="s">
        <v>21</v>
      </c>
      <c r="C5" s="1" t="s">
        <v>21</v>
      </c>
      <c r="D5" s="1" t="s">
        <v>21</v>
      </c>
      <c r="E5" s="1" t="s">
        <v>21</v>
      </c>
      <c r="F5" s="1" t="s">
        <v>21</v>
      </c>
      <c r="G5" s="1" t="s">
        <v>21</v>
      </c>
      <c r="H5" s="1" t="s">
        <v>21</v>
      </c>
      <c r="I5" s="1" t="s">
        <v>21</v>
      </c>
      <c r="J5" s="1" t="s">
        <v>21</v>
      </c>
      <c r="K5" s="1" t="s">
        <v>21</v>
      </c>
      <c r="L5" s="1" t="s">
        <v>21</v>
      </c>
      <c r="M5" s="1" t="s">
        <v>21</v>
      </c>
      <c r="N5" s="1" t="s">
        <v>21</v>
      </c>
      <c r="O5" s="4" t="s">
        <v>21</v>
      </c>
    </row>
    <row r="6">
      <c r="A6" t="s" s="2">
        <v>22</v>
      </c>
      <c r="B6" s="1" t="s">
        <v>21</v>
      </c>
      <c r="C6" s="1" t="s">
        <v>21</v>
      </c>
      <c r="D6" s="1" t="s">
        <v>21</v>
      </c>
      <c r="E6" s="1" t="s">
        <v>21</v>
      </c>
      <c r="F6" s="1" t="s">
        <v>21</v>
      </c>
      <c r="G6" s="1" t="s">
        <v>21</v>
      </c>
      <c r="H6" s="1" t="s">
        <v>21</v>
      </c>
      <c r="I6" s="1" t="s">
        <v>21</v>
      </c>
      <c r="J6" s="1" t="s">
        <v>21</v>
      </c>
      <c r="K6" s="1" t="s">
        <v>21</v>
      </c>
      <c r="L6" s="1" t="s">
        <v>21</v>
      </c>
      <c r="M6" s="1" t="s">
        <v>21</v>
      </c>
      <c r="N6" s="1" t="s">
        <v>21</v>
      </c>
      <c r="O6" s="4" t="s">
        <v>21</v>
      </c>
    </row>
    <row r="7">
      <c r="A7" t="s" s="2">
        <v>23</v>
      </c>
      <c r="B7" s="1" t="s">
        <v>21</v>
      </c>
      <c r="C7" s="1" t="s">
        <v>21</v>
      </c>
      <c r="D7" s="1" t="s">
        <v>21</v>
      </c>
      <c r="E7" s="1" t="s">
        <v>21</v>
      </c>
      <c r="F7" s="1" t="s">
        <v>21</v>
      </c>
      <c r="G7" s="1" t="s">
        <v>21</v>
      </c>
      <c r="H7" s="1" t="s">
        <v>21</v>
      </c>
      <c r="I7" s="1" t="s">
        <v>21</v>
      </c>
      <c r="J7" s="1" t="s">
        <v>21</v>
      </c>
      <c r="K7" s="1" t="s">
        <v>21</v>
      </c>
      <c r="L7" s="1" t="s">
        <v>21</v>
      </c>
      <c r="M7" s="1" t="s">
        <v>21</v>
      </c>
      <c r="N7" s="1" t="s">
        <v>21</v>
      </c>
      <c r="O7" s="4" t="s">
        <v>21</v>
      </c>
    </row>
    <row r="8">
      <c r="A8" t="s" s="2">
        <v>24</v>
      </c>
      <c r="B8" s="1" t="s">
        <v>21</v>
      </c>
      <c r="C8" s="1" t="s">
        <v>21</v>
      </c>
      <c r="D8" s="1" t="s">
        <v>21</v>
      </c>
      <c r="E8" s="1" t="s">
        <v>21</v>
      </c>
      <c r="F8" s="1" t="s">
        <v>21</v>
      </c>
      <c r="G8" s="1" t="s">
        <v>21</v>
      </c>
      <c r="H8" s="1" t="s">
        <v>21</v>
      </c>
      <c r="I8" s="1" t="s">
        <v>21</v>
      </c>
      <c r="J8" s="1" t="s">
        <v>21</v>
      </c>
      <c r="K8" s="1" t="s">
        <v>21</v>
      </c>
      <c r="L8" s="1" t="s">
        <v>21</v>
      </c>
      <c r="M8" s="1" t="s">
        <v>21</v>
      </c>
      <c r="N8" s="1" t="s">
        <v>21</v>
      </c>
      <c r="O8" s="4" t="s">
        <v>21</v>
      </c>
    </row>
    <row r="9">
      <c r="A9" t="s" s="2">
        <v>25</v>
      </c>
      <c r="B9" s="1" t="s">
        <v>21</v>
      </c>
      <c r="C9" s="1" t="s">
        <v>21</v>
      </c>
      <c r="D9" s="1" t="s">
        <v>21</v>
      </c>
      <c r="E9" s="1" t="s">
        <v>21</v>
      </c>
      <c r="F9" s="1" t="s">
        <v>21</v>
      </c>
      <c r="G9" s="1" t="s">
        <v>21</v>
      </c>
      <c r="H9" s="1" t="s">
        <v>21</v>
      </c>
      <c r="I9" s="1" t="s">
        <v>21</v>
      </c>
      <c r="J9" s="1" t="s">
        <v>21</v>
      </c>
      <c r="K9" s="1" t="s">
        <v>21</v>
      </c>
      <c r="L9" s="1" t="s">
        <v>21</v>
      </c>
      <c r="M9" s="1" t="s">
        <v>21</v>
      </c>
      <c r="N9" s="1" t="s">
        <v>21</v>
      </c>
      <c r="O9" s="4" t="s">
        <v>21</v>
      </c>
    </row>
    <row r="10">
      <c r="A10" t="s" s="2">
        <v>26</v>
      </c>
      <c r="B10" s="1" t="s">
        <v>21</v>
      </c>
      <c r="C10" s="1" t="s">
        <v>21</v>
      </c>
      <c r="D10" s="1" t="s">
        <v>21</v>
      </c>
      <c r="E10" s="1" t="s">
        <v>21</v>
      </c>
      <c r="F10" s="1" t="s">
        <v>21</v>
      </c>
      <c r="G10" s="1" t="s">
        <v>21</v>
      </c>
      <c r="H10" s="1" t="s">
        <v>21</v>
      </c>
      <c r="I10" s="1" t="s">
        <v>21</v>
      </c>
      <c r="J10" s="1" t="s">
        <v>21</v>
      </c>
      <c r="K10" s="1" t="s">
        <v>21</v>
      </c>
      <c r="L10" s="1" t="s">
        <v>21</v>
      </c>
      <c r="M10" s="1" t="s">
        <v>21</v>
      </c>
      <c r="N10" s="1" t="s">
        <v>21</v>
      </c>
      <c r="O10" s="4" t="s">
        <v>21</v>
      </c>
    </row>
    <row r="11">
      <c r="A11" t="s" s="2">
        <v>27</v>
      </c>
      <c r="B11" s="1" t="s">
        <v>21</v>
      </c>
      <c r="C11" s="1" t="s">
        <v>21</v>
      </c>
      <c r="D11" s="1" t="s">
        <v>21</v>
      </c>
      <c r="E11" s="1" t="s">
        <v>21</v>
      </c>
      <c r="F11" s="1" t="s">
        <v>21</v>
      </c>
      <c r="G11" s="1" t="s">
        <v>21</v>
      </c>
      <c r="H11" s="1" t="s">
        <v>21</v>
      </c>
      <c r="I11" s="1" t="s">
        <v>21</v>
      </c>
      <c r="J11" s="1" t="s">
        <v>21</v>
      </c>
      <c r="K11" s="1" t="s">
        <v>21</v>
      </c>
      <c r="L11" s="1" t="s">
        <v>21</v>
      </c>
      <c r="M11" s="1" t="s">
        <v>21</v>
      </c>
      <c r="N11" s="1" t="s">
        <v>21</v>
      </c>
      <c r="O11" s="4" t="s">
        <v>21</v>
      </c>
    </row>
    <row r="12">
      <c r="A12" t="s" s="2">
        <v>28</v>
      </c>
      <c r="B12" s="1" t="s">
        <v>21</v>
      </c>
      <c r="C12" s="1" t="s">
        <v>21</v>
      </c>
      <c r="D12" s="1" t="s">
        <v>21</v>
      </c>
      <c r="E12" s="1" t="s">
        <v>21</v>
      </c>
      <c r="F12" s="1" t="s">
        <v>21</v>
      </c>
      <c r="G12" s="1" t="s">
        <v>21</v>
      </c>
      <c r="H12" s="1" t="s">
        <v>21</v>
      </c>
      <c r="I12" s="1" t="s">
        <v>21</v>
      </c>
      <c r="J12" s="1" t="s">
        <v>21</v>
      </c>
      <c r="K12" s="1" t="s">
        <v>21</v>
      </c>
      <c r="L12" s="1" t="s">
        <v>21</v>
      </c>
      <c r="M12" s="1" t="s">
        <v>21</v>
      </c>
      <c r="N12" s="1" t="s">
        <v>21</v>
      </c>
      <c r="O12" s="4" t="s">
        <v>21</v>
      </c>
    </row>
    <row r="13"/>
    <row r="14">
      <c r="A14" t="s" s="2">
        <v>515</v>
      </c>
    </row>
    <row r="15">
      <c r="A15" t="s" s="2">
        <v>516</v>
      </c>
      <c r="B15" t="s" s="3">
        <v>517</v>
      </c>
    </row>
    <row r="16">
      <c r="A16" t="s" s="2">
        <v>126</v>
      </c>
      <c r="B16" t="s" s="3">
        <v>518</v>
      </c>
    </row>
    <row r="17">
      <c r="A17" t="s" s="2">
        <v>5</v>
      </c>
      <c r="B17" t="s" s="2">
        <v>6</v>
      </c>
      <c r="C17" t="s" s="2">
        <v>7</v>
      </c>
      <c r="D17" t="s" s="2">
        <v>8</v>
      </c>
      <c r="E17" t="s" s="2">
        <v>9</v>
      </c>
      <c r="F17" t="s" s="2">
        <v>10</v>
      </c>
      <c r="G17" t="s" s="2">
        <v>11</v>
      </c>
      <c r="H17" t="s" s="2">
        <v>12</v>
      </c>
      <c r="I17" t="s" s="2">
        <v>13</v>
      </c>
      <c r="J17" t="s" s="2">
        <v>14</v>
      </c>
      <c r="K17" t="s" s="2">
        <v>15</v>
      </c>
      <c r="L17" t="s" s="2">
        <v>16</v>
      </c>
      <c r="M17" t="s" s="2">
        <v>17</v>
      </c>
      <c r="N17" t="s" s="2">
        <v>18</v>
      </c>
      <c r="O17" t="s" s="2">
        <v>19</v>
      </c>
    </row>
    <row r="18">
      <c r="A18" t="s" s="2">
        <v>20</v>
      </c>
      <c r="B18" s="1" t="s">
        <v>21</v>
      </c>
      <c r="C18" s="1" t="s">
        <v>21</v>
      </c>
      <c r="D18" s="1" t="s">
        <v>21</v>
      </c>
      <c r="E18" s="1" t="s">
        <v>21</v>
      </c>
      <c r="F18" s="1" t="s">
        <v>21</v>
      </c>
      <c r="G18" s="1" t="s">
        <v>21</v>
      </c>
      <c r="H18" s="1" t="s">
        <v>21</v>
      </c>
      <c r="I18" s="1" t="s">
        <v>21</v>
      </c>
      <c r="J18" s="1" t="s">
        <v>21</v>
      </c>
      <c r="K18" s="1" t="s">
        <v>21</v>
      </c>
      <c r="L18" s="1" t="s">
        <v>21</v>
      </c>
      <c r="M18" s="1" t="s">
        <v>21</v>
      </c>
      <c r="N18" s="1" t="s">
        <v>21</v>
      </c>
      <c r="O18" s="4" t="s">
        <v>21</v>
      </c>
    </row>
    <row r="19">
      <c r="A19" t="s" s="2">
        <v>22</v>
      </c>
      <c r="B19" s="1" t="s">
        <v>21</v>
      </c>
      <c r="C19" s="1" t="s">
        <v>21</v>
      </c>
      <c r="D19" s="1" t="s">
        <v>21</v>
      </c>
      <c r="E19" s="1" t="s">
        <v>21</v>
      </c>
      <c r="F19" s="1" t="s">
        <v>21</v>
      </c>
      <c r="G19" s="1" t="s">
        <v>21</v>
      </c>
      <c r="H19" s="1" t="s">
        <v>21</v>
      </c>
      <c r="I19" s="1" t="s">
        <v>21</v>
      </c>
      <c r="J19" s="1" t="s">
        <v>21</v>
      </c>
      <c r="K19" s="1" t="s">
        <v>21</v>
      </c>
      <c r="L19" s="1" t="s">
        <v>21</v>
      </c>
      <c r="M19" s="1" t="s">
        <v>21</v>
      </c>
      <c r="N19" s="1" t="s">
        <v>21</v>
      </c>
      <c r="O19" s="4" t="s">
        <v>21</v>
      </c>
    </row>
    <row r="20">
      <c r="A20" t="s" s="2">
        <v>23</v>
      </c>
      <c r="B20" s="1" t="s">
        <v>21</v>
      </c>
      <c r="C20" s="1" t="s">
        <v>21</v>
      </c>
      <c r="D20" s="1" t="s">
        <v>21</v>
      </c>
      <c r="E20" s="1" t="s">
        <v>21</v>
      </c>
      <c r="F20" s="1" t="s">
        <v>21</v>
      </c>
      <c r="G20" s="1" t="s">
        <v>21</v>
      </c>
      <c r="H20" s="1" t="s">
        <v>21</v>
      </c>
      <c r="I20" s="1" t="s">
        <v>21</v>
      </c>
      <c r="J20" s="1" t="s">
        <v>21</v>
      </c>
      <c r="K20" s="1" t="s">
        <v>21</v>
      </c>
      <c r="L20" s="1" t="s">
        <v>21</v>
      </c>
      <c r="M20" s="1" t="s">
        <v>21</v>
      </c>
      <c r="N20" s="1" t="s">
        <v>21</v>
      </c>
      <c r="O20" s="4" t="s">
        <v>21</v>
      </c>
    </row>
    <row r="21">
      <c r="A21" t="s" s="2">
        <v>24</v>
      </c>
      <c r="B21" s="1" t="s">
        <v>21</v>
      </c>
      <c r="C21" s="1" t="s">
        <v>21</v>
      </c>
      <c r="D21" s="1" t="s">
        <v>21</v>
      </c>
      <c r="E21" s="1" t="s">
        <v>21</v>
      </c>
      <c r="F21" s="1" t="s">
        <v>21</v>
      </c>
      <c r="G21" s="1" t="s">
        <v>21</v>
      </c>
      <c r="H21" s="1" t="s">
        <v>21</v>
      </c>
      <c r="I21" s="1" t="s">
        <v>21</v>
      </c>
      <c r="J21" s="1" t="s">
        <v>21</v>
      </c>
      <c r="K21" s="1" t="s">
        <v>21</v>
      </c>
      <c r="L21" s="1" t="s">
        <v>21</v>
      </c>
      <c r="M21" s="1" t="s">
        <v>21</v>
      </c>
      <c r="N21" s="1" t="s">
        <v>21</v>
      </c>
      <c r="O21" s="4" t="s">
        <v>21</v>
      </c>
    </row>
    <row r="22">
      <c r="A22" t="s" s="2">
        <v>25</v>
      </c>
      <c r="B22" s="1" t="s">
        <v>21</v>
      </c>
      <c r="C22" s="1" t="s">
        <v>21</v>
      </c>
      <c r="D22" s="1" t="s">
        <v>21</v>
      </c>
      <c r="E22" s="1" t="s">
        <v>21</v>
      </c>
      <c r="F22" s="1" t="s">
        <v>21</v>
      </c>
      <c r="G22" s="1" t="s">
        <v>21</v>
      </c>
      <c r="H22" s="1" t="s">
        <v>21</v>
      </c>
      <c r="I22" s="1" t="s">
        <v>21</v>
      </c>
      <c r="J22" s="1" t="s">
        <v>21</v>
      </c>
      <c r="K22" s="1" t="s">
        <v>21</v>
      </c>
      <c r="L22" s="1" t="s">
        <v>21</v>
      </c>
      <c r="M22" s="1" t="s">
        <v>21</v>
      </c>
      <c r="N22" s="1" t="s">
        <v>21</v>
      </c>
      <c r="O22" s="4" t="s">
        <v>21</v>
      </c>
    </row>
    <row r="23">
      <c r="A23" t="s" s="2">
        <v>26</v>
      </c>
      <c r="B23" s="1" t="s">
        <v>21</v>
      </c>
      <c r="C23" s="1" t="s">
        <v>21</v>
      </c>
      <c r="D23" s="1" t="s">
        <v>21</v>
      </c>
      <c r="E23" s="1" t="s">
        <v>21</v>
      </c>
      <c r="F23" s="1" t="s">
        <v>21</v>
      </c>
      <c r="G23" s="1" t="s">
        <v>21</v>
      </c>
      <c r="H23" s="1" t="s">
        <v>21</v>
      </c>
      <c r="I23" s="1" t="s">
        <v>21</v>
      </c>
      <c r="J23" s="1" t="s">
        <v>21</v>
      </c>
      <c r="K23" s="1" t="s">
        <v>21</v>
      </c>
      <c r="L23" s="1" t="s">
        <v>21</v>
      </c>
      <c r="M23" s="1" t="s">
        <v>21</v>
      </c>
      <c r="N23" s="1" t="s">
        <v>21</v>
      </c>
      <c r="O23" s="4" t="s">
        <v>21</v>
      </c>
    </row>
    <row r="24">
      <c r="A24" t="s" s="2">
        <v>27</v>
      </c>
      <c r="B24" s="1" t="s">
        <v>21</v>
      </c>
      <c r="C24" s="1" t="s">
        <v>21</v>
      </c>
      <c r="D24" s="1" t="s">
        <v>21</v>
      </c>
      <c r="E24" s="1" t="s">
        <v>21</v>
      </c>
      <c r="F24" s="1" t="s">
        <v>21</v>
      </c>
      <c r="G24" s="1" t="s">
        <v>21</v>
      </c>
      <c r="H24" s="1" t="s">
        <v>21</v>
      </c>
      <c r="I24" s="1" t="s">
        <v>21</v>
      </c>
      <c r="J24" s="1" t="s">
        <v>21</v>
      </c>
      <c r="K24" s="1" t="s">
        <v>21</v>
      </c>
      <c r="L24" s="1" t="s">
        <v>21</v>
      </c>
      <c r="M24" s="1" t="s">
        <v>21</v>
      </c>
      <c r="N24" s="1" t="s">
        <v>21</v>
      </c>
      <c r="O24" s="4" t="s">
        <v>21</v>
      </c>
    </row>
    <row r="25">
      <c r="A25" t="s" s="2">
        <v>28</v>
      </c>
      <c r="B25" s="1" t="s">
        <v>21</v>
      </c>
      <c r="C25" s="1" t="s">
        <v>21</v>
      </c>
      <c r="D25" s="1" t="s">
        <v>21</v>
      </c>
      <c r="E25" s="1" t="s">
        <v>21</v>
      </c>
      <c r="F25" s="1" t="s">
        <v>21</v>
      </c>
      <c r="G25" s="1" t="s">
        <v>21</v>
      </c>
      <c r="H25" s="1" t="s">
        <v>21</v>
      </c>
      <c r="I25" s="1" t="s">
        <v>21</v>
      </c>
      <c r="J25" s="1" t="s">
        <v>21</v>
      </c>
      <c r="K25" s="1" t="s">
        <v>21</v>
      </c>
      <c r="L25" s="1" t="s">
        <v>21</v>
      </c>
      <c r="M25" s="1" t="s">
        <v>21</v>
      </c>
      <c r="N25" s="1" t="s">
        <v>21</v>
      </c>
      <c r="O25" s="4" t="s">
        <v>21</v>
      </c>
    </row>
    <row r="26"/>
    <row r="27">
      <c r="A27" t="s" s="2">
        <v>519</v>
      </c>
    </row>
    <row r="28">
      <c r="A28" t="s" s="2">
        <v>520</v>
      </c>
      <c r="B28" t="s" s="3">
        <v>521</v>
      </c>
    </row>
    <row r="29">
      <c r="A29" t="s" s="2">
        <v>105</v>
      </c>
      <c r="B29" t="s" s="3">
        <v>522</v>
      </c>
    </row>
    <row r="30">
      <c r="A30" t="s" s="2">
        <v>5</v>
      </c>
      <c r="B30" t="s" s="2">
        <v>6</v>
      </c>
      <c r="C30" t="s" s="2">
        <v>7</v>
      </c>
      <c r="D30" t="s" s="2">
        <v>8</v>
      </c>
      <c r="E30" t="s" s="2">
        <v>9</v>
      </c>
      <c r="F30" t="s" s="2">
        <v>10</v>
      </c>
      <c r="G30" t="s" s="2">
        <v>11</v>
      </c>
      <c r="H30" t="s" s="2">
        <v>12</v>
      </c>
      <c r="I30" t="s" s="2">
        <v>13</v>
      </c>
      <c r="J30" t="s" s="2">
        <v>14</v>
      </c>
      <c r="K30" t="s" s="2">
        <v>15</v>
      </c>
      <c r="L30" t="s" s="2">
        <v>16</v>
      </c>
      <c r="M30" t="s" s="2">
        <v>17</v>
      </c>
      <c r="N30" t="s" s="2">
        <v>18</v>
      </c>
      <c r="O30" t="s" s="2">
        <v>19</v>
      </c>
    </row>
    <row r="31">
      <c r="A31" t="s" s="2">
        <v>20</v>
      </c>
      <c r="B31" s="1" t="s">
        <v>21</v>
      </c>
      <c r="C31" s="1" t="s">
        <v>21</v>
      </c>
      <c r="D31" s="1" t="s">
        <v>21</v>
      </c>
      <c r="E31" s="1" t="s">
        <v>21</v>
      </c>
      <c r="F31" s="1" t="s">
        <v>21</v>
      </c>
      <c r="G31" s="1" t="s">
        <v>21</v>
      </c>
      <c r="H31" s="1" t="s">
        <v>21</v>
      </c>
      <c r="I31" s="1" t="s">
        <v>21</v>
      </c>
      <c r="J31" s="1" t="s">
        <v>21</v>
      </c>
      <c r="K31" s="1" t="s">
        <v>21</v>
      </c>
      <c r="L31" s="1" t="s">
        <v>21</v>
      </c>
      <c r="M31" s="1" t="s">
        <v>21</v>
      </c>
      <c r="N31" s="1" t="s">
        <v>21</v>
      </c>
      <c r="O31" s="4" t="s">
        <v>21</v>
      </c>
    </row>
    <row r="32">
      <c r="A32" t="s" s="2">
        <v>22</v>
      </c>
      <c r="B32" s="1" t="s">
        <v>21</v>
      </c>
      <c r="C32" s="1" t="s">
        <v>21</v>
      </c>
      <c r="D32" s="1" t="s">
        <v>21</v>
      </c>
      <c r="E32" s="1" t="s">
        <v>21</v>
      </c>
      <c r="F32" s="1" t="s">
        <v>21</v>
      </c>
      <c r="G32" s="1" t="s">
        <v>21</v>
      </c>
      <c r="H32" s="1" t="s">
        <v>21</v>
      </c>
      <c r="I32" s="1" t="s">
        <v>21</v>
      </c>
      <c r="J32" s="1" t="s">
        <v>21</v>
      </c>
      <c r="K32" s="1" t="s">
        <v>21</v>
      </c>
      <c r="L32" s="1" t="s">
        <v>21</v>
      </c>
      <c r="M32" s="1" t="s">
        <v>21</v>
      </c>
      <c r="N32" s="1" t="s">
        <v>21</v>
      </c>
      <c r="O32" s="4" t="s">
        <v>21</v>
      </c>
    </row>
    <row r="33">
      <c r="A33" t="s" s="2">
        <v>23</v>
      </c>
      <c r="B33" s="1" t="s">
        <v>21</v>
      </c>
      <c r="C33" s="1" t="s">
        <v>21</v>
      </c>
      <c r="D33" s="1" t="s">
        <v>21</v>
      </c>
      <c r="E33" s="1" t="s">
        <v>21</v>
      </c>
      <c r="F33" s="1" t="s">
        <v>21</v>
      </c>
      <c r="G33" s="1" t="s">
        <v>21</v>
      </c>
      <c r="H33" s="1" t="s">
        <v>21</v>
      </c>
      <c r="I33" s="1" t="s">
        <v>21</v>
      </c>
      <c r="J33" s="1" t="s">
        <v>21</v>
      </c>
      <c r="K33" s="1" t="s">
        <v>21</v>
      </c>
      <c r="L33" s="1" t="s">
        <v>21</v>
      </c>
      <c r="M33" s="1" t="s">
        <v>21</v>
      </c>
      <c r="N33" s="1" t="s">
        <v>21</v>
      </c>
      <c r="O33" s="4" t="s">
        <v>21</v>
      </c>
    </row>
    <row r="34">
      <c r="A34" t="s" s="2">
        <v>24</v>
      </c>
      <c r="B34" s="1" t="s">
        <v>21</v>
      </c>
      <c r="C34" s="1" t="s">
        <v>21</v>
      </c>
      <c r="D34" s="1" t="s">
        <v>21</v>
      </c>
      <c r="E34" s="1" t="s">
        <v>21</v>
      </c>
      <c r="F34" s="1" t="s">
        <v>21</v>
      </c>
      <c r="G34" s="1" t="s">
        <v>21</v>
      </c>
      <c r="H34" s="1" t="s">
        <v>21</v>
      </c>
      <c r="I34" s="1" t="s">
        <v>21</v>
      </c>
      <c r="J34" s="1" t="s">
        <v>21</v>
      </c>
      <c r="K34" s="1" t="s">
        <v>21</v>
      </c>
      <c r="L34" s="1" t="s">
        <v>21</v>
      </c>
      <c r="M34" s="1" t="s">
        <v>21</v>
      </c>
      <c r="N34" s="1" t="s">
        <v>21</v>
      </c>
      <c r="O34" s="4" t="s">
        <v>21</v>
      </c>
    </row>
    <row r="35">
      <c r="A35" t="s" s="2">
        <v>25</v>
      </c>
      <c r="B35" s="1" t="s">
        <v>21</v>
      </c>
      <c r="C35" s="1" t="s">
        <v>21</v>
      </c>
      <c r="D35" s="1" t="s">
        <v>21</v>
      </c>
      <c r="E35" s="1" t="s">
        <v>21</v>
      </c>
      <c r="F35" s="1" t="s">
        <v>21</v>
      </c>
      <c r="G35" s="1" t="s">
        <v>21</v>
      </c>
      <c r="H35" s="1" t="s">
        <v>21</v>
      </c>
      <c r="I35" s="1" t="s">
        <v>21</v>
      </c>
      <c r="J35" s="1" t="s">
        <v>21</v>
      </c>
      <c r="K35" s="1" t="s">
        <v>21</v>
      </c>
      <c r="L35" s="1" t="s">
        <v>21</v>
      </c>
      <c r="M35" s="1" t="s">
        <v>21</v>
      </c>
      <c r="N35" s="1" t="s">
        <v>21</v>
      </c>
      <c r="O35" s="4" t="s">
        <v>21</v>
      </c>
    </row>
    <row r="36">
      <c r="A36" t="s" s="2">
        <v>26</v>
      </c>
      <c r="B36" s="1" t="s">
        <v>21</v>
      </c>
      <c r="C36" s="1" t="s">
        <v>21</v>
      </c>
      <c r="D36" s="1" t="s">
        <v>21</v>
      </c>
      <c r="E36" s="1" t="s">
        <v>21</v>
      </c>
      <c r="F36" s="1" t="s">
        <v>21</v>
      </c>
      <c r="G36" s="1" t="s">
        <v>21</v>
      </c>
      <c r="H36" s="1" t="s">
        <v>21</v>
      </c>
      <c r="I36" s="1" t="s">
        <v>21</v>
      </c>
      <c r="J36" s="1" t="s">
        <v>21</v>
      </c>
      <c r="K36" s="1" t="s">
        <v>21</v>
      </c>
      <c r="L36" s="1" t="s">
        <v>21</v>
      </c>
      <c r="M36" s="1" t="s">
        <v>21</v>
      </c>
      <c r="N36" s="1" t="s">
        <v>21</v>
      </c>
      <c r="O36" s="4" t="s">
        <v>21</v>
      </c>
    </row>
    <row r="37">
      <c r="A37" t="s" s="2">
        <v>27</v>
      </c>
      <c r="B37" s="1" t="s">
        <v>21</v>
      </c>
      <c r="C37" s="1" t="s">
        <v>21</v>
      </c>
      <c r="D37" s="1" t="s">
        <v>21</v>
      </c>
      <c r="E37" s="1" t="s">
        <v>21</v>
      </c>
      <c r="F37" s="1" t="s">
        <v>21</v>
      </c>
      <c r="G37" s="1" t="s">
        <v>21</v>
      </c>
      <c r="H37" s="1" t="s">
        <v>21</v>
      </c>
      <c r="I37" s="1" t="s">
        <v>21</v>
      </c>
      <c r="J37" s="1" t="s">
        <v>21</v>
      </c>
      <c r="K37" s="1" t="s">
        <v>21</v>
      </c>
      <c r="L37" s="1" t="s">
        <v>21</v>
      </c>
      <c r="M37" s="1" t="s">
        <v>21</v>
      </c>
      <c r="N37" s="1" t="s">
        <v>21</v>
      </c>
      <c r="O37" s="4" t="s">
        <v>21</v>
      </c>
    </row>
    <row r="38">
      <c r="A38" t="s" s="2">
        <v>28</v>
      </c>
      <c r="B38" s="1" t="s">
        <v>21</v>
      </c>
      <c r="C38" s="1" t="s">
        <v>21</v>
      </c>
      <c r="D38" s="1" t="s">
        <v>21</v>
      </c>
      <c r="E38" s="1" t="s">
        <v>21</v>
      </c>
      <c r="F38" s="1" t="s">
        <v>21</v>
      </c>
      <c r="G38" s="1" t="s">
        <v>21</v>
      </c>
      <c r="H38" s="1" t="s">
        <v>21</v>
      </c>
      <c r="I38" s="1" t="s">
        <v>21</v>
      </c>
      <c r="J38" s="1" t="s">
        <v>21</v>
      </c>
      <c r="K38" s="1" t="s">
        <v>21</v>
      </c>
      <c r="L38" s="1" t="s">
        <v>21</v>
      </c>
      <c r="M38" s="1" t="s">
        <v>21</v>
      </c>
      <c r="N38" s="1" t="s">
        <v>21</v>
      </c>
      <c r="O38" s="4" t="s">
        <v>21</v>
      </c>
    </row>
    <row r="39"/>
    <row r="40">
      <c r="A40" t="s" s="2">
        <v>523</v>
      </c>
    </row>
    <row r="41">
      <c r="A41" t="s" s="2">
        <v>520</v>
      </c>
      <c r="B41" t="s" s="3">
        <v>524</v>
      </c>
    </row>
    <row r="42">
      <c r="A42" t="s" s="2">
        <v>93</v>
      </c>
      <c r="B42" t="s" s="3">
        <v>525</v>
      </c>
    </row>
    <row r="43">
      <c r="A43" t="s" s="2">
        <v>5</v>
      </c>
      <c r="B43" t="s" s="2">
        <v>6</v>
      </c>
      <c r="C43" t="s" s="2">
        <v>7</v>
      </c>
      <c r="D43" t="s" s="2">
        <v>8</v>
      </c>
      <c r="E43" t="s" s="2">
        <v>9</v>
      </c>
      <c r="F43" t="s" s="2">
        <v>10</v>
      </c>
      <c r="G43" t="s" s="2">
        <v>11</v>
      </c>
      <c r="H43" t="s" s="2">
        <v>12</v>
      </c>
      <c r="I43" t="s" s="2">
        <v>13</v>
      </c>
      <c r="J43" t="s" s="2">
        <v>14</v>
      </c>
      <c r="K43" t="s" s="2">
        <v>15</v>
      </c>
      <c r="L43" t="s" s="2">
        <v>16</v>
      </c>
      <c r="M43" t="s" s="2">
        <v>17</v>
      </c>
      <c r="N43" t="s" s="2">
        <v>18</v>
      </c>
      <c r="O43" t="s" s="2">
        <v>19</v>
      </c>
    </row>
    <row r="44">
      <c r="A44" t="s" s="2">
        <v>20</v>
      </c>
      <c r="B44" s="1" t="s">
        <v>21</v>
      </c>
      <c r="C44" s="1" t="s">
        <v>21</v>
      </c>
      <c r="D44" s="1" t="s">
        <v>21</v>
      </c>
      <c r="E44" s="1" t="s">
        <v>21</v>
      </c>
      <c r="F44" s="1" t="s">
        <v>21</v>
      </c>
      <c r="G44" s="1" t="s">
        <v>21</v>
      </c>
      <c r="H44" s="1" t="s">
        <v>21</v>
      </c>
      <c r="I44" s="1" t="s">
        <v>21</v>
      </c>
      <c r="J44" s="1" t="s">
        <v>21</v>
      </c>
      <c r="K44" s="1" t="s">
        <v>21</v>
      </c>
      <c r="L44" s="1" t="s">
        <v>21</v>
      </c>
      <c r="M44" s="1" t="s">
        <v>21</v>
      </c>
      <c r="N44" s="1" t="s">
        <v>21</v>
      </c>
      <c r="O44" s="4" t="s">
        <v>21</v>
      </c>
    </row>
    <row r="45">
      <c r="A45" t="s" s="2">
        <v>22</v>
      </c>
      <c r="B45" s="1" t="s">
        <v>21</v>
      </c>
      <c r="C45" s="1" t="s">
        <v>21</v>
      </c>
      <c r="D45" s="1" t="s">
        <v>21</v>
      </c>
      <c r="E45" s="1" t="s">
        <v>21</v>
      </c>
      <c r="F45" s="1" t="s">
        <v>21</v>
      </c>
      <c r="G45" s="1" t="s">
        <v>21</v>
      </c>
      <c r="H45" s="1" t="s">
        <v>21</v>
      </c>
      <c r="I45" s="1" t="s">
        <v>21</v>
      </c>
      <c r="J45" s="1" t="s">
        <v>21</v>
      </c>
      <c r="K45" s="1" t="s">
        <v>21</v>
      </c>
      <c r="L45" s="1" t="s">
        <v>21</v>
      </c>
      <c r="M45" s="1" t="s">
        <v>21</v>
      </c>
      <c r="N45" s="1" t="s">
        <v>21</v>
      </c>
      <c r="O45" s="4" t="s">
        <v>21</v>
      </c>
    </row>
    <row r="46">
      <c r="A46" t="s" s="2">
        <v>23</v>
      </c>
      <c r="B46" s="1" t="s">
        <v>21</v>
      </c>
      <c r="C46" s="1" t="s">
        <v>21</v>
      </c>
      <c r="D46" s="1" t="s">
        <v>21</v>
      </c>
      <c r="E46" s="1" t="s">
        <v>21</v>
      </c>
      <c r="F46" s="1" t="s">
        <v>21</v>
      </c>
      <c r="G46" s="1" t="s">
        <v>21</v>
      </c>
      <c r="H46" s="1" t="s">
        <v>21</v>
      </c>
      <c r="I46" s="1" t="s">
        <v>21</v>
      </c>
      <c r="J46" s="1" t="s">
        <v>21</v>
      </c>
      <c r="K46" s="1" t="s">
        <v>21</v>
      </c>
      <c r="L46" s="1" t="s">
        <v>21</v>
      </c>
      <c r="M46" s="1" t="s">
        <v>21</v>
      </c>
      <c r="N46" s="1" t="s">
        <v>21</v>
      </c>
      <c r="O46" s="4" t="s">
        <v>21</v>
      </c>
    </row>
    <row r="47">
      <c r="A47" t="s" s="2">
        <v>24</v>
      </c>
      <c r="B47" s="1" t="s">
        <v>21</v>
      </c>
      <c r="C47" s="1" t="s">
        <v>21</v>
      </c>
      <c r="D47" s="1" t="s">
        <v>21</v>
      </c>
      <c r="E47" s="1" t="s">
        <v>21</v>
      </c>
      <c r="F47" s="1" t="s">
        <v>21</v>
      </c>
      <c r="G47" s="1" t="s">
        <v>21</v>
      </c>
      <c r="H47" s="1" t="s">
        <v>21</v>
      </c>
      <c r="I47" s="1" t="s">
        <v>21</v>
      </c>
      <c r="J47" s="1" t="s">
        <v>21</v>
      </c>
      <c r="K47" s="1" t="s">
        <v>21</v>
      </c>
      <c r="L47" s="1" t="s">
        <v>21</v>
      </c>
      <c r="M47" s="1" t="s">
        <v>21</v>
      </c>
      <c r="N47" s="1" t="s">
        <v>21</v>
      </c>
      <c r="O47" s="4" t="s">
        <v>21</v>
      </c>
    </row>
    <row r="48">
      <c r="A48" t="s" s="2">
        <v>25</v>
      </c>
      <c r="B48" s="1" t="s">
        <v>21</v>
      </c>
      <c r="C48" s="1" t="s">
        <v>21</v>
      </c>
      <c r="D48" s="1" t="s">
        <v>21</v>
      </c>
      <c r="E48" s="1" t="s">
        <v>21</v>
      </c>
      <c r="F48" s="1" t="s">
        <v>21</v>
      </c>
      <c r="G48" s="1" t="s">
        <v>21</v>
      </c>
      <c r="H48" s="1" t="s">
        <v>21</v>
      </c>
      <c r="I48" s="1" t="s">
        <v>21</v>
      </c>
      <c r="J48" s="1" t="s">
        <v>21</v>
      </c>
      <c r="K48" s="1" t="s">
        <v>21</v>
      </c>
      <c r="L48" s="1" t="s">
        <v>21</v>
      </c>
      <c r="M48" s="1" t="s">
        <v>21</v>
      </c>
      <c r="N48" s="1" t="s">
        <v>21</v>
      </c>
      <c r="O48" s="4" t="s">
        <v>21</v>
      </c>
    </row>
    <row r="49">
      <c r="A49" t="s" s="2">
        <v>26</v>
      </c>
      <c r="B49" s="1" t="s">
        <v>21</v>
      </c>
      <c r="C49" s="1" t="s">
        <v>21</v>
      </c>
      <c r="D49" s="1" t="s">
        <v>21</v>
      </c>
      <c r="E49" s="1" t="s">
        <v>21</v>
      </c>
      <c r="F49" s="1" t="s">
        <v>21</v>
      </c>
      <c r="G49" s="1" t="s">
        <v>21</v>
      </c>
      <c r="H49" s="1" t="s">
        <v>21</v>
      </c>
      <c r="I49" s="1" t="s">
        <v>21</v>
      </c>
      <c r="J49" s="1" t="s">
        <v>21</v>
      </c>
      <c r="K49" s="1" t="s">
        <v>21</v>
      </c>
      <c r="L49" s="1" t="s">
        <v>21</v>
      </c>
      <c r="M49" s="1" t="s">
        <v>21</v>
      </c>
      <c r="N49" s="1" t="s">
        <v>21</v>
      </c>
      <c r="O49" s="4" t="s">
        <v>21</v>
      </c>
    </row>
    <row r="50">
      <c r="A50" t="s" s="2">
        <v>27</v>
      </c>
      <c r="B50" s="1" t="s">
        <v>21</v>
      </c>
      <c r="C50" s="1" t="s">
        <v>21</v>
      </c>
      <c r="D50" s="1" t="s">
        <v>21</v>
      </c>
      <c r="E50" s="1" t="s">
        <v>21</v>
      </c>
      <c r="F50" s="1" t="s">
        <v>21</v>
      </c>
      <c r="G50" s="1" t="s">
        <v>21</v>
      </c>
      <c r="H50" s="1" t="s">
        <v>21</v>
      </c>
      <c r="I50" s="1" t="s">
        <v>21</v>
      </c>
      <c r="J50" s="1" t="s">
        <v>21</v>
      </c>
      <c r="K50" s="1" t="s">
        <v>21</v>
      </c>
      <c r="L50" s="1" t="s">
        <v>21</v>
      </c>
      <c r="M50" s="1" t="s">
        <v>21</v>
      </c>
      <c r="N50" s="1" t="s">
        <v>21</v>
      </c>
      <c r="O50" s="4" t="s">
        <v>21</v>
      </c>
    </row>
    <row r="51">
      <c r="A51" t="s" s="2">
        <v>28</v>
      </c>
      <c r="B51" s="1" t="s">
        <v>21</v>
      </c>
      <c r="C51" s="1" t="s">
        <v>21</v>
      </c>
      <c r="D51" s="1" t="s">
        <v>21</v>
      </c>
      <c r="E51" s="1" t="s">
        <v>21</v>
      </c>
      <c r="F51" s="1" t="s">
        <v>21</v>
      </c>
      <c r="G51" s="1" t="s">
        <v>21</v>
      </c>
      <c r="H51" s="1" t="s">
        <v>21</v>
      </c>
      <c r="I51" s="1" t="s">
        <v>21</v>
      </c>
      <c r="J51" s="1" t="s">
        <v>21</v>
      </c>
      <c r="K51" s="1" t="s">
        <v>21</v>
      </c>
      <c r="L51" s="1" t="s">
        <v>21</v>
      </c>
      <c r="M51" s="1" t="s">
        <v>21</v>
      </c>
      <c r="N51" s="1" t="s">
        <v>21</v>
      </c>
      <c r="O51" s="4" t="s">
        <v>21</v>
      </c>
    </row>
    <row r="52"/>
    <row r="53">
      <c r="A53" t="s" s="2">
        <v>526</v>
      </c>
    </row>
    <row r="54">
      <c r="A54" t="s" s="2">
        <v>520</v>
      </c>
      <c r="B54" t="s" s="3">
        <v>527</v>
      </c>
    </row>
    <row r="55">
      <c r="A55" t="s" s="2">
        <v>231</v>
      </c>
      <c r="B55" t="s" s="3">
        <v>321</v>
      </c>
    </row>
    <row r="56">
      <c r="A56" t="s" s="2">
        <v>5</v>
      </c>
      <c r="B56" t="s" s="2">
        <v>6</v>
      </c>
      <c r="C56" t="s" s="2">
        <v>7</v>
      </c>
      <c r="D56" t="s" s="2">
        <v>8</v>
      </c>
      <c r="E56" t="s" s="2">
        <v>9</v>
      </c>
      <c r="F56" t="s" s="2">
        <v>10</v>
      </c>
      <c r="G56" t="s" s="2">
        <v>11</v>
      </c>
      <c r="H56" t="s" s="2">
        <v>12</v>
      </c>
      <c r="I56" t="s" s="2">
        <v>13</v>
      </c>
      <c r="J56" t="s" s="2">
        <v>14</v>
      </c>
      <c r="K56" t="s" s="2">
        <v>15</v>
      </c>
      <c r="L56" t="s" s="2">
        <v>16</v>
      </c>
      <c r="M56" t="s" s="2">
        <v>17</v>
      </c>
      <c r="N56" t="s" s="2">
        <v>18</v>
      </c>
      <c r="O56" t="s" s="2">
        <v>19</v>
      </c>
    </row>
    <row r="57">
      <c r="A57" t="s" s="2">
        <v>20</v>
      </c>
      <c r="B57" s="1" t="s">
        <v>21</v>
      </c>
      <c r="C57" s="1" t="s">
        <v>21</v>
      </c>
      <c r="D57" s="1" t="s">
        <v>21</v>
      </c>
      <c r="E57" s="1" t="s">
        <v>21</v>
      </c>
      <c r="F57" s="1" t="s">
        <v>21</v>
      </c>
      <c r="G57" s="1" t="s">
        <v>21</v>
      </c>
      <c r="H57" s="1" t="s">
        <v>21</v>
      </c>
      <c r="I57" s="1" t="s">
        <v>21</v>
      </c>
      <c r="J57" s="1" t="s">
        <v>21</v>
      </c>
      <c r="K57" s="1" t="s">
        <v>21</v>
      </c>
      <c r="L57" s="1" t="s">
        <v>21</v>
      </c>
      <c r="M57" s="1" t="s">
        <v>21</v>
      </c>
      <c r="N57" s="1" t="s">
        <v>21</v>
      </c>
      <c r="O57" s="4" t="s">
        <v>21</v>
      </c>
    </row>
    <row r="58">
      <c r="A58" t="s" s="2">
        <v>22</v>
      </c>
      <c r="B58" s="1" t="s">
        <v>21</v>
      </c>
      <c r="C58" s="1" t="s">
        <v>21</v>
      </c>
      <c r="D58" s="1" t="s">
        <v>21</v>
      </c>
      <c r="E58" s="1" t="s">
        <v>21</v>
      </c>
      <c r="F58" s="1" t="s">
        <v>21</v>
      </c>
      <c r="G58" s="1" t="s">
        <v>21</v>
      </c>
      <c r="H58" s="1" t="s">
        <v>21</v>
      </c>
      <c r="I58" s="1" t="s">
        <v>21</v>
      </c>
      <c r="J58" s="1" t="s">
        <v>21</v>
      </c>
      <c r="K58" s="1" t="s">
        <v>21</v>
      </c>
      <c r="L58" s="1" t="s">
        <v>21</v>
      </c>
      <c r="M58" s="1" t="s">
        <v>21</v>
      </c>
      <c r="N58" s="1" t="s">
        <v>21</v>
      </c>
      <c r="O58" s="4" t="s">
        <v>21</v>
      </c>
    </row>
    <row r="59">
      <c r="A59" t="s" s="2">
        <v>23</v>
      </c>
      <c r="B59" s="1" t="s">
        <v>21</v>
      </c>
      <c r="C59" s="1" t="s">
        <v>21</v>
      </c>
      <c r="D59" s="1" t="s">
        <v>21</v>
      </c>
      <c r="E59" s="1" t="s">
        <v>21</v>
      </c>
      <c r="F59" s="1" t="s">
        <v>21</v>
      </c>
      <c r="G59" s="1" t="s">
        <v>21</v>
      </c>
      <c r="H59" s="1" t="s">
        <v>21</v>
      </c>
      <c r="I59" s="1" t="s">
        <v>21</v>
      </c>
      <c r="J59" s="1" t="s">
        <v>21</v>
      </c>
      <c r="K59" s="1" t="s">
        <v>21</v>
      </c>
      <c r="L59" s="1" t="s">
        <v>21</v>
      </c>
      <c r="M59" s="1" t="s">
        <v>21</v>
      </c>
      <c r="N59" s="1" t="s">
        <v>21</v>
      </c>
      <c r="O59" s="4" t="s">
        <v>21</v>
      </c>
    </row>
    <row r="60">
      <c r="A60" t="s" s="2">
        <v>24</v>
      </c>
      <c r="B60" s="1" t="s">
        <v>21</v>
      </c>
      <c r="C60" s="1" t="s">
        <v>21</v>
      </c>
      <c r="D60" s="1" t="s">
        <v>21</v>
      </c>
      <c r="E60" s="1" t="s">
        <v>21</v>
      </c>
      <c r="F60" s="1" t="s">
        <v>21</v>
      </c>
      <c r="G60" s="1" t="s">
        <v>21</v>
      </c>
      <c r="H60" s="1" t="s">
        <v>21</v>
      </c>
      <c r="I60" s="1" t="s">
        <v>21</v>
      </c>
      <c r="J60" s="1" t="s">
        <v>21</v>
      </c>
      <c r="K60" s="1" t="s">
        <v>21</v>
      </c>
      <c r="L60" s="1" t="s">
        <v>21</v>
      </c>
      <c r="M60" s="1" t="s">
        <v>21</v>
      </c>
      <c r="N60" s="1" t="s">
        <v>21</v>
      </c>
      <c r="O60" s="4" t="s">
        <v>21</v>
      </c>
    </row>
    <row r="61">
      <c r="A61" t="s" s="2">
        <v>25</v>
      </c>
      <c r="B61" s="1" t="s">
        <v>21</v>
      </c>
      <c r="C61" s="1" t="s">
        <v>21</v>
      </c>
      <c r="D61" s="1" t="s">
        <v>21</v>
      </c>
      <c r="E61" s="1" t="s">
        <v>21</v>
      </c>
      <c r="F61" s="1" t="s">
        <v>21</v>
      </c>
      <c r="G61" s="1" t="s">
        <v>21</v>
      </c>
      <c r="H61" s="1" t="s">
        <v>21</v>
      </c>
      <c r="I61" s="1" t="s">
        <v>21</v>
      </c>
      <c r="J61" s="1" t="s">
        <v>21</v>
      </c>
      <c r="K61" s="1" t="s">
        <v>21</v>
      </c>
      <c r="L61" s="1" t="s">
        <v>21</v>
      </c>
      <c r="M61" s="1" t="s">
        <v>21</v>
      </c>
      <c r="N61" s="1" t="s">
        <v>21</v>
      </c>
      <c r="O61" s="4" t="s">
        <v>21</v>
      </c>
    </row>
    <row r="62">
      <c r="A62" t="s" s="2">
        <v>26</v>
      </c>
      <c r="B62" s="1" t="s">
        <v>21</v>
      </c>
      <c r="C62" s="1" t="s">
        <v>21</v>
      </c>
      <c r="D62" s="1" t="s">
        <v>21</v>
      </c>
      <c r="E62" s="1" t="s">
        <v>21</v>
      </c>
      <c r="F62" s="1" t="s">
        <v>21</v>
      </c>
      <c r="G62" s="1" t="s">
        <v>21</v>
      </c>
      <c r="H62" s="1" t="s">
        <v>21</v>
      </c>
      <c r="I62" s="1" t="s">
        <v>21</v>
      </c>
      <c r="J62" s="1" t="s">
        <v>21</v>
      </c>
      <c r="K62" s="1" t="s">
        <v>21</v>
      </c>
      <c r="L62" s="1" t="s">
        <v>21</v>
      </c>
      <c r="M62" s="1" t="s">
        <v>21</v>
      </c>
      <c r="N62" s="1" t="s">
        <v>21</v>
      </c>
      <c r="O62" s="4" t="s">
        <v>21</v>
      </c>
    </row>
    <row r="63">
      <c r="A63" t="s" s="2">
        <v>27</v>
      </c>
      <c r="B63" s="1" t="s">
        <v>21</v>
      </c>
      <c r="C63" s="1" t="s">
        <v>21</v>
      </c>
      <c r="D63" s="1" t="s">
        <v>21</v>
      </c>
      <c r="E63" s="1" t="s">
        <v>21</v>
      </c>
      <c r="F63" s="1" t="s">
        <v>21</v>
      </c>
      <c r="G63" s="1" t="s">
        <v>21</v>
      </c>
      <c r="H63" s="1" t="s">
        <v>21</v>
      </c>
      <c r="I63" s="1" t="s">
        <v>21</v>
      </c>
      <c r="J63" s="1" t="s">
        <v>21</v>
      </c>
      <c r="K63" s="1" t="s">
        <v>21</v>
      </c>
      <c r="L63" s="1" t="s">
        <v>21</v>
      </c>
      <c r="M63" s="1" t="s">
        <v>21</v>
      </c>
      <c r="N63" s="1" t="s">
        <v>21</v>
      </c>
      <c r="O63" s="4" t="s">
        <v>21</v>
      </c>
    </row>
    <row r="64">
      <c r="A64" t="s" s="2">
        <v>28</v>
      </c>
      <c r="B64" s="1" t="s">
        <v>21</v>
      </c>
      <c r="C64" s="1" t="s">
        <v>21</v>
      </c>
      <c r="D64" s="1" t="s">
        <v>21</v>
      </c>
      <c r="E64" s="1" t="s">
        <v>21</v>
      </c>
      <c r="F64" s="1" t="s">
        <v>21</v>
      </c>
      <c r="G64" s="1" t="s">
        <v>21</v>
      </c>
      <c r="H64" s="1" t="s">
        <v>21</v>
      </c>
      <c r="I64" s="1" t="s">
        <v>21</v>
      </c>
      <c r="J64" s="1" t="s">
        <v>21</v>
      </c>
      <c r="K64" s="1" t="s">
        <v>21</v>
      </c>
      <c r="L64" s="1" t="s">
        <v>21</v>
      </c>
      <c r="M64" s="1" t="s">
        <v>21</v>
      </c>
      <c r="N64" s="1" t="s">
        <v>21</v>
      </c>
      <c r="O64" s="4" t="s">
        <v>21</v>
      </c>
    </row>
    <row r="65"/>
    <row r="66">
      <c r="A66" t="s" s="2">
        <v>528</v>
      </c>
    </row>
    <row r="67">
      <c r="A67" t="s" s="2">
        <v>520</v>
      </c>
      <c r="B67" t="s" s="3">
        <v>529</v>
      </c>
    </row>
    <row r="68">
      <c r="A68" t="s" s="2">
        <v>379</v>
      </c>
      <c r="B68" t="s" s="3">
        <v>415</v>
      </c>
    </row>
    <row r="69">
      <c r="A69" t="s" s="2">
        <v>5</v>
      </c>
      <c r="B69" t="s" s="2">
        <v>6</v>
      </c>
      <c r="C69" t="s" s="2">
        <v>7</v>
      </c>
      <c r="D69" t="s" s="2">
        <v>8</v>
      </c>
      <c r="E69" t="s" s="2">
        <v>9</v>
      </c>
      <c r="F69" t="s" s="2">
        <v>10</v>
      </c>
      <c r="G69" t="s" s="2">
        <v>11</v>
      </c>
      <c r="H69" t="s" s="2">
        <v>12</v>
      </c>
      <c r="I69" t="s" s="2">
        <v>13</v>
      </c>
      <c r="J69" t="s" s="2">
        <v>14</v>
      </c>
      <c r="K69" t="s" s="2">
        <v>15</v>
      </c>
      <c r="L69" t="s" s="2">
        <v>16</v>
      </c>
      <c r="M69" t="s" s="2">
        <v>17</v>
      </c>
      <c r="N69" t="s" s="2">
        <v>18</v>
      </c>
      <c r="O69" t="s" s="2">
        <v>19</v>
      </c>
    </row>
    <row r="70">
      <c r="A70" t="s" s="2">
        <v>20</v>
      </c>
      <c r="B70" s="1" t="s">
        <v>21</v>
      </c>
      <c r="C70" s="1" t="s">
        <v>21</v>
      </c>
      <c r="D70" s="1" t="s">
        <v>21</v>
      </c>
      <c r="E70" s="1" t="s">
        <v>21</v>
      </c>
      <c r="F70" s="1" t="s">
        <v>21</v>
      </c>
      <c r="G70" s="1" t="s">
        <v>21</v>
      </c>
      <c r="H70" s="1" t="s">
        <v>21</v>
      </c>
      <c r="I70" s="1" t="s">
        <v>21</v>
      </c>
      <c r="J70" s="1" t="s">
        <v>21</v>
      </c>
      <c r="K70" s="1" t="s">
        <v>21</v>
      </c>
      <c r="L70" s="1" t="s">
        <v>21</v>
      </c>
      <c r="M70" s="1" t="s">
        <v>21</v>
      </c>
      <c r="N70" s="1" t="s">
        <v>21</v>
      </c>
      <c r="O70" s="4" t="s">
        <v>21</v>
      </c>
    </row>
    <row r="71">
      <c r="A71" t="s" s="2">
        <v>22</v>
      </c>
      <c r="B71" s="1" t="s">
        <v>21</v>
      </c>
      <c r="C71" s="1" t="s">
        <v>21</v>
      </c>
      <c r="D71" s="1" t="s">
        <v>21</v>
      </c>
      <c r="E71" s="1" t="s">
        <v>21</v>
      </c>
      <c r="F71" s="1" t="s">
        <v>21</v>
      </c>
      <c r="G71" s="1" t="s">
        <v>21</v>
      </c>
      <c r="H71" s="1" t="s">
        <v>21</v>
      </c>
      <c r="I71" s="1" t="s">
        <v>21</v>
      </c>
      <c r="J71" s="1" t="s">
        <v>21</v>
      </c>
      <c r="K71" s="1" t="s">
        <v>21</v>
      </c>
      <c r="L71" s="1" t="s">
        <v>21</v>
      </c>
      <c r="M71" s="1" t="s">
        <v>21</v>
      </c>
      <c r="N71" s="1" t="s">
        <v>21</v>
      </c>
      <c r="O71" s="4" t="s">
        <v>21</v>
      </c>
    </row>
    <row r="72">
      <c r="A72" t="s" s="2">
        <v>23</v>
      </c>
      <c r="B72" s="1" t="s">
        <v>21</v>
      </c>
      <c r="C72" s="1" t="s">
        <v>21</v>
      </c>
      <c r="D72" s="1" t="s">
        <v>21</v>
      </c>
      <c r="E72" s="1" t="s">
        <v>21</v>
      </c>
      <c r="F72" s="1" t="s">
        <v>21</v>
      </c>
      <c r="G72" s="1" t="s">
        <v>21</v>
      </c>
      <c r="H72" s="1" t="s">
        <v>21</v>
      </c>
      <c r="I72" s="1" t="s">
        <v>21</v>
      </c>
      <c r="J72" s="1" t="s">
        <v>21</v>
      </c>
      <c r="K72" s="1" t="s">
        <v>21</v>
      </c>
      <c r="L72" s="1" t="s">
        <v>21</v>
      </c>
      <c r="M72" s="1" t="s">
        <v>21</v>
      </c>
      <c r="N72" s="1" t="s">
        <v>21</v>
      </c>
      <c r="O72" s="4" t="s">
        <v>21</v>
      </c>
    </row>
    <row r="73">
      <c r="A73" t="s" s="2">
        <v>24</v>
      </c>
      <c r="B73" s="1" t="s">
        <v>21</v>
      </c>
      <c r="C73" s="1" t="s">
        <v>21</v>
      </c>
      <c r="D73" s="1" t="s">
        <v>21</v>
      </c>
      <c r="E73" s="1" t="s">
        <v>21</v>
      </c>
      <c r="F73" s="1" t="s">
        <v>21</v>
      </c>
      <c r="G73" s="1" t="s">
        <v>21</v>
      </c>
      <c r="H73" s="1" t="s">
        <v>21</v>
      </c>
      <c r="I73" s="1" t="s">
        <v>21</v>
      </c>
      <c r="J73" s="1" t="s">
        <v>21</v>
      </c>
      <c r="K73" s="1" t="s">
        <v>21</v>
      </c>
      <c r="L73" s="1" t="s">
        <v>21</v>
      </c>
      <c r="M73" s="1" t="s">
        <v>21</v>
      </c>
      <c r="N73" s="1" t="s">
        <v>21</v>
      </c>
      <c r="O73" s="4" t="s">
        <v>21</v>
      </c>
    </row>
    <row r="74">
      <c r="A74" t="s" s="2">
        <v>25</v>
      </c>
      <c r="B74" s="1" t="s">
        <v>21</v>
      </c>
      <c r="C74" s="1" t="s">
        <v>21</v>
      </c>
      <c r="D74" s="1" t="s">
        <v>21</v>
      </c>
      <c r="E74" s="1" t="s">
        <v>21</v>
      </c>
      <c r="F74" s="1" t="s">
        <v>21</v>
      </c>
      <c r="G74" s="1" t="s">
        <v>21</v>
      </c>
      <c r="H74" s="1" t="s">
        <v>21</v>
      </c>
      <c r="I74" s="1" t="s">
        <v>21</v>
      </c>
      <c r="J74" s="1" t="s">
        <v>21</v>
      </c>
      <c r="K74" s="1" t="s">
        <v>21</v>
      </c>
      <c r="L74" s="1" t="s">
        <v>21</v>
      </c>
      <c r="M74" s="1" t="s">
        <v>21</v>
      </c>
      <c r="N74" s="1" t="s">
        <v>21</v>
      </c>
      <c r="O74" s="4" t="s">
        <v>21</v>
      </c>
    </row>
    <row r="75">
      <c r="A75" t="s" s="2">
        <v>26</v>
      </c>
      <c r="B75" s="1" t="s">
        <v>21</v>
      </c>
      <c r="C75" s="1" t="s">
        <v>21</v>
      </c>
      <c r="D75" s="1" t="s">
        <v>21</v>
      </c>
      <c r="E75" s="1" t="s">
        <v>21</v>
      </c>
      <c r="F75" s="1" t="s">
        <v>21</v>
      </c>
      <c r="G75" s="1" t="s">
        <v>21</v>
      </c>
      <c r="H75" s="1" t="s">
        <v>21</v>
      </c>
      <c r="I75" s="1" t="s">
        <v>21</v>
      </c>
      <c r="J75" s="1" t="s">
        <v>21</v>
      </c>
      <c r="K75" s="1" t="s">
        <v>21</v>
      </c>
      <c r="L75" s="1" t="s">
        <v>21</v>
      </c>
      <c r="M75" s="1" t="s">
        <v>21</v>
      </c>
      <c r="N75" s="1" t="s">
        <v>21</v>
      </c>
      <c r="O75" s="4" t="s">
        <v>21</v>
      </c>
    </row>
    <row r="76">
      <c r="A76" t="s" s="2">
        <v>27</v>
      </c>
      <c r="B76" s="1" t="s">
        <v>21</v>
      </c>
      <c r="C76" s="1" t="s">
        <v>21</v>
      </c>
      <c r="D76" s="1" t="s">
        <v>21</v>
      </c>
      <c r="E76" s="1" t="s">
        <v>21</v>
      </c>
      <c r="F76" s="1" t="s">
        <v>21</v>
      </c>
      <c r="G76" s="1" t="s">
        <v>21</v>
      </c>
      <c r="H76" s="1" t="s">
        <v>21</v>
      </c>
      <c r="I76" s="1" t="s">
        <v>21</v>
      </c>
      <c r="J76" s="1" t="s">
        <v>21</v>
      </c>
      <c r="K76" s="1" t="s">
        <v>21</v>
      </c>
      <c r="L76" s="1" t="s">
        <v>21</v>
      </c>
      <c r="M76" s="1" t="s">
        <v>21</v>
      </c>
      <c r="N76" s="1" t="s">
        <v>21</v>
      </c>
      <c r="O76" s="4" t="s">
        <v>21</v>
      </c>
    </row>
    <row r="77">
      <c r="A77" t="s" s="2">
        <v>28</v>
      </c>
      <c r="B77" s="1" t="s">
        <v>21</v>
      </c>
      <c r="C77" s="1" t="s">
        <v>21</v>
      </c>
      <c r="D77" s="1" t="s">
        <v>21</v>
      </c>
      <c r="E77" s="1" t="s">
        <v>21</v>
      </c>
      <c r="F77" s="1" t="s">
        <v>21</v>
      </c>
      <c r="G77" s="1" t="s">
        <v>21</v>
      </c>
      <c r="H77" s="1" t="s">
        <v>21</v>
      </c>
      <c r="I77" s="1" t="s">
        <v>21</v>
      </c>
      <c r="J77" s="1" t="s">
        <v>21</v>
      </c>
      <c r="K77" s="1" t="s">
        <v>21</v>
      </c>
      <c r="L77" s="1" t="s">
        <v>21</v>
      </c>
      <c r="M77" s="1" t="s">
        <v>21</v>
      </c>
      <c r="N77" s="1" t="s">
        <v>21</v>
      </c>
      <c r="O77" s="4" t="s">
        <v>21</v>
      </c>
    </row>
    <row r="78"/>
    <row r="79">
      <c r="A79" t="s" s="2">
        <v>530</v>
      </c>
    </row>
    <row r="80">
      <c r="A80" t="s" s="2">
        <v>531</v>
      </c>
      <c r="B80" t="s" s="3">
        <v>532</v>
      </c>
    </row>
    <row r="81">
      <c r="A81" t="s" s="2">
        <v>134</v>
      </c>
      <c r="B81" t="s" s="3">
        <v>533</v>
      </c>
    </row>
    <row r="82">
      <c r="A82" t="s" s="2">
        <v>5</v>
      </c>
      <c r="B82" t="s" s="2">
        <v>6</v>
      </c>
      <c r="C82" t="s" s="2">
        <v>7</v>
      </c>
      <c r="D82" t="s" s="2">
        <v>8</v>
      </c>
      <c r="E82" t="s" s="2">
        <v>9</v>
      </c>
      <c r="F82" t="s" s="2">
        <v>10</v>
      </c>
      <c r="G82" t="s" s="2">
        <v>11</v>
      </c>
      <c r="H82" t="s" s="2">
        <v>12</v>
      </c>
      <c r="I82" t="s" s="2">
        <v>13</v>
      </c>
      <c r="J82" t="s" s="2">
        <v>14</v>
      </c>
      <c r="K82" t="s" s="2">
        <v>15</v>
      </c>
      <c r="L82" t="s" s="2">
        <v>16</v>
      </c>
      <c r="M82" t="s" s="2">
        <v>17</v>
      </c>
      <c r="N82" t="s" s="2">
        <v>18</v>
      </c>
      <c r="O82" t="s" s="2">
        <v>19</v>
      </c>
    </row>
    <row r="83">
      <c r="A83" t="s" s="2">
        <v>20</v>
      </c>
      <c r="B83" s="1" t="s">
        <v>21</v>
      </c>
      <c r="C83" s="1" t="s">
        <v>21</v>
      </c>
      <c r="D83" s="1" t="s">
        <v>21</v>
      </c>
      <c r="E83" s="1" t="s">
        <v>21</v>
      </c>
      <c r="F83" s="1" t="s">
        <v>21</v>
      </c>
      <c r="G83" s="1" t="s">
        <v>21</v>
      </c>
      <c r="H83" s="1" t="s">
        <v>21</v>
      </c>
      <c r="I83" s="1" t="s">
        <v>21</v>
      </c>
      <c r="J83" s="1" t="s">
        <v>21</v>
      </c>
      <c r="K83" s="1" t="s">
        <v>21</v>
      </c>
      <c r="L83" s="1" t="s">
        <v>21</v>
      </c>
      <c r="M83" s="1" t="s">
        <v>21</v>
      </c>
      <c r="N83" s="1" t="s">
        <v>21</v>
      </c>
      <c r="O83" s="4" t="s">
        <v>21</v>
      </c>
    </row>
    <row r="84">
      <c r="A84" t="s" s="2">
        <v>22</v>
      </c>
      <c r="B84" s="1" t="s">
        <v>21</v>
      </c>
      <c r="C84" s="1" t="s">
        <v>21</v>
      </c>
      <c r="D84" s="1" t="s">
        <v>21</v>
      </c>
      <c r="E84" s="1" t="s">
        <v>21</v>
      </c>
      <c r="F84" s="1" t="s">
        <v>21</v>
      </c>
      <c r="G84" s="1" t="s">
        <v>21</v>
      </c>
      <c r="H84" s="1" t="s">
        <v>21</v>
      </c>
      <c r="I84" s="1" t="s">
        <v>21</v>
      </c>
      <c r="J84" s="1" t="s">
        <v>21</v>
      </c>
      <c r="K84" s="1" t="s">
        <v>21</v>
      </c>
      <c r="L84" s="1" t="s">
        <v>21</v>
      </c>
      <c r="M84" s="1" t="s">
        <v>21</v>
      </c>
      <c r="N84" s="1" t="s">
        <v>21</v>
      </c>
      <c r="O84" s="4" t="s">
        <v>21</v>
      </c>
    </row>
    <row r="85">
      <c r="A85" t="s" s="2">
        <v>23</v>
      </c>
      <c r="B85" s="1" t="s">
        <v>21</v>
      </c>
      <c r="C85" s="1" t="s">
        <v>21</v>
      </c>
      <c r="D85" s="1" t="s">
        <v>21</v>
      </c>
      <c r="E85" s="1" t="s">
        <v>21</v>
      </c>
      <c r="F85" s="1" t="s">
        <v>21</v>
      </c>
      <c r="G85" s="1" t="s">
        <v>21</v>
      </c>
      <c r="H85" s="1" t="s">
        <v>21</v>
      </c>
      <c r="I85" s="1" t="s">
        <v>21</v>
      </c>
      <c r="J85" s="1" t="s">
        <v>21</v>
      </c>
      <c r="K85" s="1" t="s">
        <v>21</v>
      </c>
      <c r="L85" s="1" t="s">
        <v>21</v>
      </c>
      <c r="M85" s="1" t="s">
        <v>21</v>
      </c>
      <c r="N85" s="1" t="s">
        <v>21</v>
      </c>
      <c r="O85" s="4" t="s">
        <v>21</v>
      </c>
    </row>
    <row r="86">
      <c r="A86" t="s" s="2">
        <v>24</v>
      </c>
      <c r="B86" s="1" t="s">
        <v>21</v>
      </c>
      <c r="C86" s="1" t="s">
        <v>21</v>
      </c>
      <c r="D86" s="1" t="s">
        <v>21</v>
      </c>
      <c r="E86" s="1" t="s">
        <v>21</v>
      </c>
      <c r="F86" s="1" t="s">
        <v>21</v>
      </c>
      <c r="G86" s="1" t="s">
        <v>21</v>
      </c>
      <c r="H86" s="1" t="s">
        <v>21</v>
      </c>
      <c r="I86" s="1" t="s">
        <v>21</v>
      </c>
      <c r="J86" s="1" t="s">
        <v>21</v>
      </c>
      <c r="K86" s="1" t="s">
        <v>21</v>
      </c>
      <c r="L86" s="1" t="s">
        <v>21</v>
      </c>
      <c r="M86" s="1" t="s">
        <v>21</v>
      </c>
      <c r="N86" s="1" t="s">
        <v>21</v>
      </c>
      <c r="O86" s="4" t="s">
        <v>21</v>
      </c>
    </row>
    <row r="87">
      <c r="A87" t="s" s="2">
        <v>25</v>
      </c>
      <c r="B87" s="1" t="s">
        <v>21</v>
      </c>
      <c r="C87" s="1" t="s">
        <v>21</v>
      </c>
      <c r="D87" s="1" t="s">
        <v>21</v>
      </c>
      <c r="E87" s="1" t="s">
        <v>21</v>
      </c>
      <c r="F87" s="1" t="s">
        <v>21</v>
      </c>
      <c r="G87" s="1" t="s">
        <v>21</v>
      </c>
      <c r="H87" s="1" t="s">
        <v>21</v>
      </c>
      <c r="I87" s="1" t="s">
        <v>21</v>
      </c>
      <c r="J87" s="1" t="s">
        <v>21</v>
      </c>
      <c r="K87" s="1" t="s">
        <v>21</v>
      </c>
      <c r="L87" s="1" t="s">
        <v>21</v>
      </c>
      <c r="M87" s="1" t="s">
        <v>21</v>
      </c>
      <c r="N87" s="1" t="s">
        <v>21</v>
      </c>
      <c r="O87" s="4" t="s">
        <v>21</v>
      </c>
    </row>
    <row r="88">
      <c r="A88" t="s" s="2">
        <v>26</v>
      </c>
      <c r="B88" s="1" t="s">
        <v>21</v>
      </c>
      <c r="C88" s="1" t="s">
        <v>21</v>
      </c>
      <c r="D88" s="1" t="s">
        <v>21</v>
      </c>
      <c r="E88" s="1" t="s">
        <v>21</v>
      </c>
      <c r="F88" s="1" t="s">
        <v>21</v>
      </c>
      <c r="G88" s="1" t="s">
        <v>21</v>
      </c>
      <c r="H88" s="1" t="s">
        <v>21</v>
      </c>
      <c r="I88" s="1" t="s">
        <v>21</v>
      </c>
      <c r="J88" s="1" t="s">
        <v>21</v>
      </c>
      <c r="K88" s="1" t="s">
        <v>21</v>
      </c>
      <c r="L88" s="1" t="s">
        <v>21</v>
      </c>
      <c r="M88" s="1" t="s">
        <v>21</v>
      </c>
      <c r="N88" s="1" t="s">
        <v>21</v>
      </c>
      <c r="O88" s="4" t="s">
        <v>21</v>
      </c>
    </row>
    <row r="89">
      <c r="A89" t="s" s="2">
        <v>27</v>
      </c>
      <c r="B89" s="1" t="s">
        <v>21</v>
      </c>
      <c r="C89" s="1" t="s">
        <v>21</v>
      </c>
      <c r="D89" s="1" t="s">
        <v>21</v>
      </c>
      <c r="E89" s="1" t="s">
        <v>21</v>
      </c>
      <c r="F89" s="1" t="s">
        <v>21</v>
      </c>
      <c r="G89" s="1" t="s">
        <v>21</v>
      </c>
      <c r="H89" s="1" t="s">
        <v>21</v>
      </c>
      <c r="I89" s="1" t="s">
        <v>21</v>
      </c>
      <c r="J89" s="1" t="s">
        <v>21</v>
      </c>
      <c r="K89" s="1" t="s">
        <v>21</v>
      </c>
      <c r="L89" s="1" t="s">
        <v>21</v>
      </c>
      <c r="M89" s="1" t="s">
        <v>21</v>
      </c>
      <c r="N89" s="1" t="s">
        <v>21</v>
      </c>
      <c r="O89" s="4" t="s">
        <v>21</v>
      </c>
    </row>
    <row r="90">
      <c r="A90" t="s" s="2">
        <v>28</v>
      </c>
      <c r="B90" s="1" t="s">
        <v>21</v>
      </c>
      <c r="C90" s="1" t="s">
        <v>21</v>
      </c>
      <c r="D90" s="1" t="s">
        <v>21</v>
      </c>
      <c r="E90" s="1" t="s">
        <v>21</v>
      </c>
      <c r="F90" s="1" t="s">
        <v>21</v>
      </c>
      <c r="G90" s="1" t="s">
        <v>21</v>
      </c>
      <c r="H90" s="1" t="s">
        <v>21</v>
      </c>
      <c r="I90" s="1" t="s">
        <v>21</v>
      </c>
      <c r="J90" s="1" t="s">
        <v>21</v>
      </c>
      <c r="K90" s="1" t="s">
        <v>21</v>
      </c>
      <c r="L90" s="1" t="s">
        <v>21</v>
      </c>
      <c r="M90" s="1" t="s">
        <v>21</v>
      </c>
      <c r="N90" s="1" t="s">
        <v>21</v>
      </c>
      <c r="O90" s="4" t="s">
        <v>21</v>
      </c>
    </row>
    <row r="91"/>
    <row r="92">
      <c r="A92" t="s" s="2">
        <v>534</v>
      </c>
    </row>
    <row r="93">
      <c r="A93" t="s" s="2">
        <v>535</v>
      </c>
      <c r="B93" t="s" s="3">
        <v>536</v>
      </c>
    </row>
    <row r="94">
      <c r="A94" t="s" s="2">
        <v>40</v>
      </c>
      <c r="B94" t="s" s="3">
        <v>537</v>
      </c>
    </row>
    <row r="95">
      <c r="A95" t="s" s="2">
        <v>5</v>
      </c>
      <c r="B95" t="s" s="2">
        <v>6</v>
      </c>
      <c r="C95" t="s" s="2">
        <v>7</v>
      </c>
      <c r="D95" t="s" s="2">
        <v>8</v>
      </c>
      <c r="E95" t="s" s="2">
        <v>9</v>
      </c>
      <c r="F95" t="s" s="2">
        <v>10</v>
      </c>
      <c r="G95" t="s" s="2">
        <v>11</v>
      </c>
      <c r="H95" t="s" s="2">
        <v>12</v>
      </c>
      <c r="I95" t="s" s="2">
        <v>13</v>
      </c>
      <c r="J95" t="s" s="2">
        <v>14</v>
      </c>
      <c r="K95" t="s" s="2">
        <v>15</v>
      </c>
      <c r="L95" t="s" s="2">
        <v>16</v>
      </c>
      <c r="M95" t="s" s="2">
        <v>17</v>
      </c>
      <c r="N95" t="s" s="2">
        <v>18</v>
      </c>
      <c r="O95" t="s" s="2">
        <v>19</v>
      </c>
    </row>
    <row r="96">
      <c r="A96" t="s" s="2">
        <v>20</v>
      </c>
      <c r="B96" s="1" t="s">
        <v>21</v>
      </c>
      <c r="C96" s="1" t="s">
        <v>21</v>
      </c>
      <c r="D96" s="1" t="s">
        <v>21</v>
      </c>
      <c r="E96" s="1" t="s">
        <v>21</v>
      </c>
      <c r="F96" s="1" t="s">
        <v>21</v>
      </c>
      <c r="G96" s="1" t="s">
        <v>21</v>
      </c>
      <c r="H96" s="1" t="s">
        <v>21</v>
      </c>
      <c r="I96" s="1" t="s">
        <v>21</v>
      </c>
      <c r="J96" s="1" t="s">
        <v>21</v>
      </c>
      <c r="K96" s="1" t="s">
        <v>21</v>
      </c>
      <c r="L96" s="1" t="s">
        <v>21</v>
      </c>
      <c r="M96" s="1" t="s">
        <v>21</v>
      </c>
      <c r="N96" s="1" t="s">
        <v>21</v>
      </c>
      <c r="O96" s="4" t="s">
        <v>21</v>
      </c>
    </row>
    <row r="97">
      <c r="A97" t="s" s="2">
        <v>22</v>
      </c>
      <c r="B97" s="1" t="s">
        <v>21</v>
      </c>
      <c r="C97" s="1" t="s">
        <v>21</v>
      </c>
      <c r="D97" s="1" t="s">
        <v>21</v>
      </c>
      <c r="E97" s="1" t="s">
        <v>21</v>
      </c>
      <c r="F97" s="1" t="s">
        <v>21</v>
      </c>
      <c r="G97" s="1" t="s">
        <v>21</v>
      </c>
      <c r="H97" s="1" t="s">
        <v>21</v>
      </c>
      <c r="I97" s="1" t="s">
        <v>21</v>
      </c>
      <c r="J97" s="1" t="s">
        <v>21</v>
      </c>
      <c r="K97" s="1" t="s">
        <v>21</v>
      </c>
      <c r="L97" s="1" t="s">
        <v>21</v>
      </c>
      <c r="M97" s="1" t="s">
        <v>21</v>
      </c>
      <c r="N97" s="1" t="s">
        <v>21</v>
      </c>
      <c r="O97" s="4" t="s">
        <v>21</v>
      </c>
    </row>
    <row r="98">
      <c r="A98" t="s" s="2">
        <v>23</v>
      </c>
      <c r="B98" s="1" t="s">
        <v>21</v>
      </c>
      <c r="C98" s="1" t="s">
        <v>21</v>
      </c>
      <c r="D98" s="1" t="s">
        <v>21</v>
      </c>
      <c r="E98" s="1" t="s">
        <v>21</v>
      </c>
      <c r="F98" s="1" t="s">
        <v>21</v>
      </c>
      <c r="G98" s="1" t="s">
        <v>21</v>
      </c>
      <c r="H98" s="1" t="s">
        <v>21</v>
      </c>
      <c r="I98" s="1" t="s">
        <v>21</v>
      </c>
      <c r="J98" s="1" t="s">
        <v>21</v>
      </c>
      <c r="K98" s="1" t="s">
        <v>21</v>
      </c>
      <c r="L98" s="1" t="s">
        <v>21</v>
      </c>
      <c r="M98" s="1" t="s">
        <v>21</v>
      </c>
      <c r="N98" s="1" t="s">
        <v>21</v>
      </c>
      <c r="O98" s="4" t="s">
        <v>21</v>
      </c>
    </row>
    <row r="99">
      <c r="A99" t="s" s="2">
        <v>24</v>
      </c>
      <c r="B99" s="1" t="s">
        <v>21</v>
      </c>
      <c r="C99" s="1" t="s">
        <v>21</v>
      </c>
      <c r="D99" s="1" t="s">
        <v>21</v>
      </c>
      <c r="E99" s="1" t="s">
        <v>21</v>
      </c>
      <c r="F99" s="1" t="s">
        <v>21</v>
      </c>
      <c r="G99" s="1" t="s">
        <v>21</v>
      </c>
      <c r="H99" s="1" t="s">
        <v>21</v>
      </c>
      <c r="I99" s="1" t="s">
        <v>21</v>
      </c>
      <c r="J99" s="1" t="s">
        <v>21</v>
      </c>
      <c r="K99" s="1" t="s">
        <v>21</v>
      </c>
      <c r="L99" s="1" t="s">
        <v>21</v>
      </c>
      <c r="M99" s="1" t="s">
        <v>21</v>
      </c>
      <c r="N99" s="1" t="s">
        <v>21</v>
      </c>
      <c r="O99" s="4" t="s">
        <v>21</v>
      </c>
    </row>
    <row r="100">
      <c r="A100" t="s" s="2">
        <v>25</v>
      </c>
      <c r="B100" s="1" t="s">
        <v>21</v>
      </c>
      <c r="C100" s="1" t="s">
        <v>21</v>
      </c>
      <c r="D100" s="1" t="s">
        <v>21</v>
      </c>
      <c r="E100" s="1" t="s">
        <v>21</v>
      </c>
      <c r="F100" s="1" t="s">
        <v>21</v>
      </c>
      <c r="G100" s="1" t="s">
        <v>21</v>
      </c>
      <c r="H100" s="1" t="s">
        <v>21</v>
      </c>
      <c r="I100" s="1" t="s">
        <v>21</v>
      </c>
      <c r="J100" s="1" t="s">
        <v>21</v>
      </c>
      <c r="K100" s="1" t="s">
        <v>21</v>
      </c>
      <c r="L100" s="1" t="s">
        <v>21</v>
      </c>
      <c r="M100" s="1" t="s">
        <v>21</v>
      </c>
      <c r="N100" s="1" t="s">
        <v>21</v>
      </c>
      <c r="O100" s="4" t="s">
        <v>21</v>
      </c>
    </row>
    <row r="101">
      <c r="A101" t="s" s="2">
        <v>26</v>
      </c>
      <c r="B101" s="1" t="s">
        <v>21</v>
      </c>
      <c r="C101" s="1" t="s">
        <v>21</v>
      </c>
      <c r="D101" s="1" t="s">
        <v>21</v>
      </c>
      <c r="E101" s="1" t="s">
        <v>21</v>
      </c>
      <c r="F101" s="1" t="s">
        <v>21</v>
      </c>
      <c r="G101" s="1" t="s">
        <v>21</v>
      </c>
      <c r="H101" s="1" t="s">
        <v>21</v>
      </c>
      <c r="I101" s="1" t="s">
        <v>21</v>
      </c>
      <c r="J101" s="1" t="s">
        <v>21</v>
      </c>
      <c r="K101" s="1" t="s">
        <v>21</v>
      </c>
      <c r="L101" s="1" t="s">
        <v>21</v>
      </c>
      <c r="M101" s="1" t="s">
        <v>21</v>
      </c>
      <c r="N101" s="1" t="s">
        <v>21</v>
      </c>
      <c r="O101" s="4" t="s">
        <v>21</v>
      </c>
    </row>
    <row r="102">
      <c r="A102" t="s" s="2">
        <v>27</v>
      </c>
      <c r="B102" s="1" t="s">
        <v>21</v>
      </c>
      <c r="C102" s="1" t="s">
        <v>21</v>
      </c>
      <c r="D102" s="1" t="s">
        <v>21</v>
      </c>
      <c r="E102" s="1" t="s">
        <v>21</v>
      </c>
      <c r="F102" s="1" t="s">
        <v>21</v>
      </c>
      <c r="G102" s="1" t="s">
        <v>21</v>
      </c>
      <c r="H102" s="1" t="s">
        <v>21</v>
      </c>
      <c r="I102" s="1" t="s">
        <v>21</v>
      </c>
      <c r="J102" s="1" t="s">
        <v>21</v>
      </c>
      <c r="K102" s="1" t="s">
        <v>21</v>
      </c>
      <c r="L102" s="1" t="s">
        <v>21</v>
      </c>
      <c r="M102" s="1" t="s">
        <v>21</v>
      </c>
      <c r="N102" s="1" t="s">
        <v>21</v>
      </c>
      <c r="O102" s="4" t="s">
        <v>21</v>
      </c>
    </row>
    <row r="103">
      <c r="A103" t="s" s="2">
        <v>28</v>
      </c>
      <c r="B103" s="1" t="s">
        <v>21</v>
      </c>
      <c r="C103" s="1" t="s">
        <v>21</v>
      </c>
      <c r="D103" s="1" t="s">
        <v>21</v>
      </c>
      <c r="E103" s="1" t="s">
        <v>21</v>
      </c>
      <c r="F103" s="1" t="s">
        <v>21</v>
      </c>
      <c r="G103" s="1" t="s">
        <v>21</v>
      </c>
      <c r="H103" s="1" t="s">
        <v>21</v>
      </c>
      <c r="I103" s="1" t="s">
        <v>21</v>
      </c>
      <c r="J103" s="1" t="s">
        <v>21</v>
      </c>
      <c r="K103" s="1" t="s">
        <v>21</v>
      </c>
      <c r="L103" s="1" t="s">
        <v>21</v>
      </c>
      <c r="M103" s="1" t="s">
        <v>21</v>
      </c>
      <c r="N103" s="1" t="s">
        <v>21</v>
      </c>
      <c r="O103" s="4" t="s">
        <v>21</v>
      </c>
    </row>
    <row r="104"/>
    <row r="105">
      <c r="A105" t="s" s="2">
        <v>538</v>
      </c>
    </row>
    <row r="106">
      <c r="A106" t="s" s="2">
        <v>539</v>
      </c>
      <c r="B106" t="s" s="3">
        <v>540</v>
      </c>
    </row>
    <row r="107">
      <c r="A107" t="s" s="2">
        <v>3</v>
      </c>
      <c r="B107" t="s" s="3">
        <v>541</v>
      </c>
    </row>
    <row r="108">
      <c r="A108" t="s" s="2">
        <v>5</v>
      </c>
      <c r="B108" t="s" s="2">
        <v>6</v>
      </c>
      <c r="C108" t="s" s="2">
        <v>7</v>
      </c>
      <c r="D108" t="s" s="2">
        <v>8</v>
      </c>
      <c r="E108" t="s" s="2">
        <v>9</v>
      </c>
      <c r="F108" t="s" s="2">
        <v>10</v>
      </c>
      <c r="G108" t="s" s="2">
        <v>11</v>
      </c>
      <c r="H108" t="s" s="2">
        <v>12</v>
      </c>
      <c r="I108" t="s" s="2">
        <v>13</v>
      </c>
      <c r="J108" t="s" s="2">
        <v>14</v>
      </c>
      <c r="K108" t="s" s="2">
        <v>15</v>
      </c>
      <c r="L108" t="s" s="2">
        <v>16</v>
      </c>
      <c r="M108" t="s" s="2">
        <v>17</v>
      </c>
      <c r="N108" t="s" s="2">
        <v>18</v>
      </c>
      <c r="O108" t="s" s="2">
        <v>19</v>
      </c>
    </row>
    <row r="109">
      <c r="A109" t="s" s="2">
        <v>20</v>
      </c>
      <c r="B109" s="1" t="s">
        <v>21</v>
      </c>
      <c r="C109" s="1" t="s">
        <v>21</v>
      </c>
      <c r="D109" s="1" t="s">
        <v>21</v>
      </c>
      <c r="E109" s="1" t="s">
        <v>21</v>
      </c>
      <c r="F109" s="1" t="s">
        <v>21</v>
      </c>
      <c r="G109" s="1" t="s">
        <v>21</v>
      </c>
      <c r="H109" s="1" t="s">
        <v>21</v>
      </c>
      <c r="I109" s="1" t="s">
        <v>21</v>
      </c>
      <c r="J109" s="1" t="s">
        <v>21</v>
      </c>
      <c r="K109" s="1" t="s">
        <v>21</v>
      </c>
      <c r="L109" s="1" t="s">
        <v>21</v>
      </c>
      <c r="M109" s="1" t="s">
        <v>21</v>
      </c>
      <c r="N109" s="1" t="s">
        <v>21</v>
      </c>
      <c r="O109" s="4" t="s">
        <v>21</v>
      </c>
    </row>
    <row r="110">
      <c r="A110" t="s" s="2">
        <v>22</v>
      </c>
      <c r="B110" s="1" t="s">
        <v>21</v>
      </c>
      <c r="C110" s="1" t="s">
        <v>21</v>
      </c>
      <c r="D110" s="1" t="s">
        <v>21</v>
      </c>
      <c r="E110" s="1" t="s">
        <v>21</v>
      </c>
      <c r="F110" s="1" t="s">
        <v>21</v>
      </c>
      <c r="G110" s="1" t="s">
        <v>21</v>
      </c>
      <c r="H110" s="1" t="s">
        <v>21</v>
      </c>
      <c r="I110" s="1" t="s">
        <v>21</v>
      </c>
      <c r="J110" s="1" t="s">
        <v>21</v>
      </c>
      <c r="K110" s="1" t="s">
        <v>21</v>
      </c>
      <c r="L110" s="1" t="s">
        <v>21</v>
      </c>
      <c r="M110" s="1" t="s">
        <v>21</v>
      </c>
      <c r="N110" s="1" t="s">
        <v>21</v>
      </c>
      <c r="O110" s="4" t="s">
        <v>21</v>
      </c>
    </row>
    <row r="111">
      <c r="A111" t="s" s="2">
        <v>23</v>
      </c>
      <c r="B111" s="1" t="s">
        <v>21</v>
      </c>
      <c r="C111" s="1" t="s">
        <v>21</v>
      </c>
      <c r="D111" s="1" t="s">
        <v>21</v>
      </c>
      <c r="E111" s="1" t="s">
        <v>21</v>
      </c>
      <c r="F111" s="1" t="s">
        <v>21</v>
      </c>
      <c r="G111" s="1" t="s">
        <v>21</v>
      </c>
      <c r="H111" s="1" t="s">
        <v>21</v>
      </c>
      <c r="I111" s="1" t="s">
        <v>21</v>
      </c>
      <c r="J111" s="1" t="s">
        <v>21</v>
      </c>
      <c r="K111" s="1" t="s">
        <v>21</v>
      </c>
      <c r="L111" s="1" t="s">
        <v>21</v>
      </c>
      <c r="M111" s="1" t="s">
        <v>21</v>
      </c>
      <c r="N111" s="1" t="s">
        <v>21</v>
      </c>
      <c r="O111" s="4" t="s">
        <v>21</v>
      </c>
    </row>
    <row r="112">
      <c r="A112" t="s" s="2">
        <v>24</v>
      </c>
      <c r="B112" s="1" t="s">
        <v>21</v>
      </c>
      <c r="C112" s="1" t="s">
        <v>21</v>
      </c>
      <c r="D112" s="1" t="s">
        <v>21</v>
      </c>
      <c r="E112" s="1" t="s">
        <v>21</v>
      </c>
      <c r="F112" s="1" t="s">
        <v>21</v>
      </c>
      <c r="G112" s="1" t="s">
        <v>21</v>
      </c>
      <c r="H112" s="1" t="s">
        <v>21</v>
      </c>
      <c r="I112" s="1" t="s">
        <v>21</v>
      </c>
      <c r="J112" s="1" t="s">
        <v>21</v>
      </c>
      <c r="K112" s="1" t="s">
        <v>21</v>
      </c>
      <c r="L112" s="1" t="s">
        <v>21</v>
      </c>
      <c r="M112" s="1" t="s">
        <v>21</v>
      </c>
      <c r="N112" s="1" t="s">
        <v>21</v>
      </c>
      <c r="O112" s="4" t="s">
        <v>21</v>
      </c>
    </row>
    <row r="113">
      <c r="A113" t="s" s="2">
        <v>25</v>
      </c>
      <c r="B113" s="1" t="s">
        <v>21</v>
      </c>
      <c r="C113" s="1" t="s">
        <v>21</v>
      </c>
      <c r="D113" s="1" t="s">
        <v>21</v>
      </c>
      <c r="E113" s="1" t="s">
        <v>21</v>
      </c>
      <c r="F113" s="1" t="s">
        <v>21</v>
      </c>
      <c r="G113" s="1" t="s">
        <v>21</v>
      </c>
      <c r="H113" s="1" t="s">
        <v>21</v>
      </c>
      <c r="I113" s="1" t="s">
        <v>21</v>
      </c>
      <c r="J113" s="1" t="s">
        <v>21</v>
      </c>
      <c r="K113" s="1" t="s">
        <v>21</v>
      </c>
      <c r="L113" s="1" t="s">
        <v>21</v>
      </c>
      <c r="M113" s="1" t="s">
        <v>21</v>
      </c>
      <c r="N113" s="1" t="s">
        <v>21</v>
      </c>
      <c r="O113" s="4" t="s">
        <v>21</v>
      </c>
    </row>
    <row r="114">
      <c r="A114" t="s" s="2">
        <v>26</v>
      </c>
      <c r="B114" s="1" t="s">
        <v>21</v>
      </c>
      <c r="C114" s="1" t="s">
        <v>21</v>
      </c>
      <c r="D114" s="1" t="s">
        <v>21</v>
      </c>
      <c r="E114" s="1" t="s">
        <v>21</v>
      </c>
      <c r="F114" s="1" t="s">
        <v>21</v>
      </c>
      <c r="G114" s="1" t="s">
        <v>21</v>
      </c>
      <c r="H114" s="1" t="s">
        <v>21</v>
      </c>
      <c r="I114" s="1" t="s">
        <v>21</v>
      </c>
      <c r="J114" s="1" t="s">
        <v>21</v>
      </c>
      <c r="K114" s="1" t="s">
        <v>21</v>
      </c>
      <c r="L114" s="1" t="s">
        <v>21</v>
      </c>
      <c r="M114" s="1" t="s">
        <v>21</v>
      </c>
      <c r="N114" s="1" t="s">
        <v>21</v>
      </c>
      <c r="O114" s="4" t="s">
        <v>21</v>
      </c>
    </row>
    <row r="115">
      <c r="A115" t="s" s="2">
        <v>27</v>
      </c>
      <c r="B115" s="1" t="s">
        <v>21</v>
      </c>
      <c r="C115" s="1" t="s">
        <v>21</v>
      </c>
      <c r="D115" s="1" t="s">
        <v>21</v>
      </c>
      <c r="E115" s="1" t="s">
        <v>21</v>
      </c>
      <c r="F115" s="1" t="s">
        <v>21</v>
      </c>
      <c r="G115" s="1" t="s">
        <v>21</v>
      </c>
      <c r="H115" s="1" t="s">
        <v>21</v>
      </c>
      <c r="I115" s="1" t="s">
        <v>21</v>
      </c>
      <c r="J115" s="1" t="s">
        <v>21</v>
      </c>
      <c r="K115" s="1" t="s">
        <v>21</v>
      </c>
      <c r="L115" s="1" t="s">
        <v>21</v>
      </c>
      <c r="M115" s="1" t="s">
        <v>21</v>
      </c>
      <c r="N115" s="1" t="s">
        <v>21</v>
      </c>
      <c r="O115" s="4" t="s">
        <v>21</v>
      </c>
    </row>
    <row r="116">
      <c r="A116" t="s" s="2">
        <v>28</v>
      </c>
      <c r="B116" s="1" t="s">
        <v>21</v>
      </c>
      <c r="C116" s="1" t="s">
        <v>21</v>
      </c>
      <c r="D116" s="1" t="s">
        <v>21</v>
      </c>
      <c r="E116" s="1" t="s">
        <v>21</v>
      </c>
      <c r="F116" s="1" t="s">
        <v>21</v>
      </c>
      <c r="G116" s="1" t="s">
        <v>21</v>
      </c>
      <c r="H116" s="1" t="s">
        <v>21</v>
      </c>
      <c r="I116" s="1" t="s">
        <v>21</v>
      </c>
      <c r="J116" s="1" t="s">
        <v>21</v>
      </c>
      <c r="K116" s="1" t="s">
        <v>21</v>
      </c>
      <c r="L116" s="1" t="s">
        <v>21</v>
      </c>
      <c r="M116" s="1" t="s">
        <v>21</v>
      </c>
      <c r="N116" s="1" t="s">
        <v>21</v>
      </c>
      <c r="O116" s="4" t="s">
        <v>21</v>
      </c>
    </row>
    <row r="117"/>
    <row r="118">
      <c r="A118" t="s" s="2">
        <v>542</v>
      </c>
    </row>
    <row r="119">
      <c r="A119" t="s" s="2">
        <v>539</v>
      </c>
      <c r="B119" t="s" s="3">
        <v>543</v>
      </c>
    </row>
    <row r="120">
      <c r="A120" t="s" s="2">
        <v>129</v>
      </c>
      <c r="B120" t="s" s="3">
        <v>544</v>
      </c>
    </row>
    <row r="121">
      <c r="A121" t="s" s="2">
        <v>5</v>
      </c>
      <c r="B121" t="s" s="2">
        <v>6</v>
      </c>
      <c r="C121" t="s" s="2">
        <v>7</v>
      </c>
      <c r="D121" t="s" s="2">
        <v>8</v>
      </c>
      <c r="E121" t="s" s="2">
        <v>9</v>
      </c>
      <c r="F121" t="s" s="2">
        <v>10</v>
      </c>
      <c r="G121" t="s" s="2">
        <v>11</v>
      </c>
      <c r="H121" t="s" s="2">
        <v>12</v>
      </c>
      <c r="I121" t="s" s="2">
        <v>13</v>
      </c>
      <c r="J121" t="s" s="2">
        <v>14</v>
      </c>
      <c r="K121" t="s" s="2">
        <v>15</v>
      </c>
      <c r="L121" t="s" s="2">
        <v>16</v>
      </c>
      <c r="M121" t="s" s="2">
        <v>17</v>
      </c>
      <c r="N121" t="s" s="2">
        <v>18</v>
      </c>
      <c r="O121" t="s" s="2">
        <v>19</v>
      </c>
    </row>
    <row r="122">
      <c r="A122" t="s" s="2">
        <v>20</v>
      </c>
      <c r="B122" s="1" t="s">
        <v>21</v>
      </c>
      <c r="C122" s="1" t="s">
        <v>21</v>
      </c>
      <c r="D122" s="1" t="s">
        <v>21</v>
      </c>
      <c r="E122" s="1" t="s">
        <v>21</v>
      </c>
      <c r="F122" s="1" t="s">
        <v>21</v>
      </c>
      <c r="G122" s="1" t="s">
        <v>21</v>
      </c>
      <c r="H122" s="1" t="s">
        <v>21</v>
      </c>
      <c r="I122" s="1" t="s">
        <v>21</v>
      </c>
      <c r="J122" s="1" t="s">
        <v>21</v>
      </c>
      <c r="K122" s="1" t="s">
        <v>21</v>
      </c>
      <c r="L122" s="1" t="s">
        <v>21</v>
      </c>
      <c r="M122" s="1" t="s">
        <v>21</v>
      </c>
      <c r="N122" s="1" t="s">
        <v>21</v>
      </c>
      <c r="O122" s="4" t="s">
        <v>21</v>
      </c>
    </row>
    <row r="123">
      <c r="A123" t="s" s="2">
        <v>22</v>
      </c>
      <c r="B123" s="1" t="s">
        <v>21</v>
      </c>
      <c r="C123" s="1" t="s">
        <v>21</v>
      </c>
      <c r="D123" s="1" t="s">
        <v>21</v>
      </c>
      <c r="E123" s="1" t="s">
        <v>21</v>
      </c>
      <c r="F123" s="1" t="s">
        <v>21</v>
      </c>
      <c r="G123" s="1" t="s">
        <v>21</v>
      </c>
      <c r="H123" s="1" t="s">
        <v>21</v>
      </c>
      <c r="I123" s="1" t="s">
        <v>21</v>
      </c>
      <c r="J123" s="1" t="s">
        <v>21</v>
      </c>
      <c r="K123" s="1" t="s">
        <v>21</v>
      </c>
      <c r="L123" s="1" t="s">
        <v>21</v>
      </c>
      <c r="M123" s="1" t="s">
        <v>21</v>
      </c>
      <c r="N123" s="1" t="s">
        <v>21</v>
      </c>
      <c r="O123" s="4" t="s">
        <v>21</v>
      </c>
    </row>
    <row r="124">
      <c r="A124" t="s" s="2">
        <v>23</v>
      </c>
      <c r="B124" s="1" t="s">
        <v>21</v>
      </c>
      <c r="C124" s="1" t="s">
        <v>21</v>
      </c>
      <c r="D124" s="1" t="s">
        <v>21</v>
      </c>
      <c r="E124" s="1" t="s">
        <v>21</v>
      </c>
      <c r="F124" s="1" t="s">
        <v>21</v>
      </c>
      <c r="G124" s="1" t="s">
        <v>21</v>
      </c>
      <c r="H124" s="1" t="s">
        <v>21</v>
      </c>
      <c r="I124" s="1" t="s">
        <v>21</v>
      </c>
      <c r="J124" s="1" t="s">
        <v>21</v>
      </c>
      <c r="K124" s="1" t="s">
        <v>21</v>
      </c>
      <c r="L124" s="1" t="s">
        <v>21</v>
      </c>
      <c r="M124" s="1" t="s">
        <v>21</v>
      </c>
      <c r="N124" s="1" t="s">
        <v>21</v>
      </c>
      <c r="O124" s="4" t="s">
        <v>21</v>
      </c>
    </row>
    <row r="125">
      <c r="A125" t="s" s="2">
        <v>24</v>
      </c>
      <c r="B125" s="1" t="s">
        <v>21</v>
      </c>
      <c r="C125" s="1" t="s">
        <v>21</v>
      </c>
      <c r="D125" s="1" t="s">
        <v>21</v>
      </c>
      <c r="E125" s="1" t="s">
        <v>21</v>
      </c>
      <c r="F125" s="1" t="s">
        <v>21</v>
      </c>
      <c r="G125" s="1" t="s">
        <v>21</v>
      </c>
      <c r="H125" s="1" t="s">
        <v>21</v>
      </c>
      <c r="I125" s="1" t="s">
        <v>21</v>
      </c>
      <c r="J125" s="1" t="s">
        <v>21</v>
      </c>
      <c r="K125" s="1" t="s">
        <v>21</v>
      </c>
      <c r="L125" s="1" t="s">
        <v>21</v>
      </c>
      <c r="M125" s="1" t="s">
        <v>21</v>
      </c>
      <c r="N125" s="1" t="s">
        <v>21</v>
      </c>
      <c r="O125" s="4" t="s">
        <v>21</v>
      </c>
    </row>
    <row r="126">
      <c r="A126" t="s" s="2">
        <v>25</v>
      </c>
      <c r="B126" s="1" t="s">
        <v>21</v>
      </c>
      <c r="C126" s="1" t="s">
        <v>21</v>
      </c>
      <c r="D126" s="1" t="s">
        <v>21</v>
      </c>
      <c r="E126" s="1" t="s">
        <v>21</v>
      </c>
      <c r="F126" s="1" t="s">
        <v>21</v>
      </c>
      <c r="G126" s="1" t="s">
        <v>21</v>
      </c>
      <c r="H126" s="1" t="s">
        <v>21</v>
      </c>
      <c r="I126" s="1" t="s">
        <v>21</v>
      </c>
      <c r="J126" s="1" t="s">
        <v>21</v>
      </c>
      <c r="K126" s="1" t="s">
        <v>21</v>
      </c>
      <c r="L126" s="1" t="s">
        <v>21</v>
      </c>
      <c r="M126" s="1" t="s">
        <v>21</v>
      </c>
      <c r="N126" s="1" t="s">
        <v>21</v>
      </c>
      <c r="O126" s="4" t="s">
        <v>21</v>
      </c>
    </row>
    <row r="127">
      <c r="A127" t="s" s="2">
        <v>26</v>
      </c>
      <c r="B127" s="1" t="s">
        <v>21</v>
      </c>
      <c r="C127" s="1" t="s">
        <v>21</v>
      </c>
      <c r="D127" s="1" t="s">
        <v>21</v>
      </c>
      <c r="E127" s="1" t="s">
        <v>21</v>
      </c>
      <c r="F127" s="1" t="s">
        <v>21</v>
      </c>
      <c r="G127" s="1" t="s">
        <v>21</v>
      </c>
      <c r="H127" s="1" t="s">
        <v>21</v>
      </c>
      <c r="I127" s="1" t="s">
        <v>21</v>
      </c>
      <c r="J127" s="1" t="s">
        <v>21</v>
      </c>
      <c r="K127" s="1" t="s">
        <v>21</v>
      </c>
      <c r="L127" s="1" t="s">
        <v>21</v>
      </c>
      <c r="M127" s="1" t="s">
        <v>21</v>
      </c>
      <c r="N127" s="1" t="s">
        <v>21</v>
      </c>
      <c r="O127" s="4" t="s">
        <v>21</v>
      </c>
    </row>
    <row r="128">
      <c r="A128" t="s" s="2">
        <v>27</v>
      </c>
      <c r="B128" s="1" t="s">
        <v>21</v>
      </c>
      <c r="C128" s="1" t="s">
        <v>21</v>
      </c>
      <c r="D128" s="1" t="s">
        <v>21</v>
      </c>
      <c r="E128" s="1" t="s">
        <v>21</v>
      </c>
      <c r="F128" s="1" t="s">
        <v>21</v>
      </c>
      <c r="G128" s="1" t="s">
        <v>21</v>
      </c>
      <c r="H128" s="1" t="s">
        <v>21</v>
      </c>
      <c r="I128" s="1" t="s">
        <v>21</v>
      </c>
      <c r="J128" s="1" t="s">
        <v>21</v>
      </c>
      <c r="K128" s="1" t="s">
        <v>21</v>
      </c>
      <c r="L128" s="1" t="s">
        <v>21</v>
      </c>
      <c r="M128" s="1" t="s">
        <v>21</v>
      </c>
      <c r="N128" s="1" t="s">
        <v>21</v>
      </c>
      <c r="O128" s="4" t="s">
        <v>21</v>
      </c>
    </row>
    <row r="129">
      <c r="A129" t="s" s="2">
        <v>28</v>
      </c>
      <c r="B129" s="1" t="s">
        <v>21</v>
      </c>
      <c r="C129" s="1" t="s">
        <v>21</v>
      </c>
      <c r="D129" s="1" t="s">
        <v>21</v>
      </c>
      <c r="E129" s="1" t="s">
        <v>21</v>
      </c>
      <c r="F129" s="1" t="s">
        <v>21</v>
      </c>
      <c r="G129" s="1" t="s">
        <v>21</v>
      </c>
      <c r="H129" s="1" t="s">
        <v>21</v>
      </c>
      <c r="I129" s="1" t="s">
        <v>21</v>
      </c>
      <c r="J129" s="1" t="s">
        <v>21</v>
      </c>
      <c r="K129" s="1" t="s">
        <v>21</v>
      </c>
      <c r="L129" s="1" t="s">
        <v>21</v>
      </c>
      <c r="M129" s="1" t="s">
        <v>21</v>
      </c>
      <c r="N129" s="1" t="s">
        <v>21</v>
      </c>
      <c r="O129" s="4" t="s">
        <v>21</v>
      </c>
    </row>
    <row r="130"/>
    <row r="131">
      <c r="A131" t="s" s="2">
        <v>545</v>
      </c>
    </row>
    <row r="132">
      <c r="A132" t="s" s="2">
        <v>539</v>
      </c>
      <c r="B132" t="s" s="3">
        <v>546</v>
      </c>
    </row>
    <row r="133">
      <c r="A133" t="s" s="2">
        <v>35</v>
      </c>
      <c r="B133" t="s" s="3">
        <v>375</v>
      </c>
    </row>
    <row r="134">
      <c r="A134" t="s" s="2">
        <v>5</v>
      </c>
      <c r="B134" t="s" s="2">
        <v>6</v>
      </c>
      <c r="C134" t="s" s="2">
        <v>7</v>
      </c>
      <c r="D134" t="s" s="2">
        <v>8</v>
      </c>
      <c r="E134" t="s" s="2">
        <v>9</v>
      </c>
      <c r="F134" t="s" s="2">
        <v>10</v>
      </c>
      <c r="G134" t="s" s="2">
        <v>11</v>
      </c>
      <c r="H134" t="s" s="2">
        <v>12</v>
      </c>
      <c r="I134" t="s" s="2">
        <v>13</v>
      </c>
      <c r="J134" t="s" s="2">
        <v>14</v>
      </c>
      <c r="K134" t="s" s="2">
        <v>15</v>
      </c>
      <c r="L134" t="s" s="2">
        <v>16</v>
      </c>
      <c r="M134" t="s" s="2">
        <v>17</v>
      </c>
      <c r="N134" t="s" s="2">
        <v>18</v>
      </c>
      <c r="O134" t="s" s="2">
        <v>19</v>
      </c>
    </row>
    <row r="135">
      <c r="A135" t="s" s="2">
        <v>20</v>
      </c>
      <c r="B135" s="1" t="s">
        <v>21</v>
      </c>
      <c r="C135" s="1" t="s">
        <v>21</v>
      </c>
      <c r="D135" s="1" t="s">
        <v>21</v>
      </c>
      <c r="E135" s="1" t="s">
        <v>21</v>
      </c>
      <c r="F135" s="1" t="s">
        <v>21</v>
      </c>
      <c r="G135" s="1" t="s">
        <v>21</v>
      </c>
      <c r="H135" s="1" t="s">
        <v>21</v>
      </c>
      <c r="I135" s="1" t="s">
        <v>21</v>
      </c>
      <c r="J135" s="1" t="s">
        <v>21</v>
      </c>
      <c r="K135" s="1" t="s">
        <v>21</v>
      </c>
      <c r="L135" s="1" t="s">
        <v>21</v>
      </c>
      <c r="M135" s="1" t="s">
        <v>21</v>
      </c>
      <c r="N135" s="1" t="s">
        <v>21</v>
      </c>
      <c r="O135" s="4" t="s">
        <v>21</v>
      </c>
    </row>
    <row r="136">
      <c r="A136" t="s" s="2">
        <v>22</v>
      </c>
      <c r="B136" s="1" t="s">
        <v>21</v>
      </c>
      <c r="C136" s="1" t="s">
        <v>21</v>
      </c>
      <c r="D136" s="1" t="s">
        <v>21</v>
      </c>
      <c r="E136" s="1" t="s">
        <v>21</v>
      </c>
      <c r="F136" s="1" t="s">
        <v>21</v>
      </c>
      <c r="G136" s="1" t="s">
        <v>21</v>
      </c>
      <c r="H136" s="1" t="s">
        <v>21</v>
      </c>
      <c r="I136" s="1" t="s">
        <v>21</v>
      </c>
      <c r="J136" s="1" t="s">
        <v>21</v>
      </c>
      <c r="K136" s="1" t="s">
        <v>21</v>
      </c>
      <c r="L136" s="1" t="s">
        <v>21</v>
      </c>
      <c r="M136" s="1" t="s">
        <v>21</v>
      </c>
      <c r="N136" s="1" t="s">
        <v>21</v>
      </c>
      <c r="O136" s="4" t="s">
        <v>21</v>
      </c>
    </row>
    <row r="137">
      <c r="A137" t="s" s="2">
        <v>23</v>
      </c>
      <c r="B137" s="1" t="s">
        <v>21</v>
      </c>
      <c r="C137" s="1" t="s">
        <v>21</v>
      </c>
      <c r="D137" s="1" t="s">
        <v>21</v>
      </c>
      <c r="E137" s="1" t="s">
        <v>21</v>
      </c>
      <c r="F137" s="1" t="s">
        <v>21</v>
      </c>
      <c r="G137" s="1" t="s">
        <v>21</v>
      </c>
      <c r="H137" s="1" t="s">
        <v>21</v>
      </c>
      <c r="I137" s="1" t="s">
        <v>21</v>
      </c>
      <c r="J137" s="1" t="s">
        <v>21</v>
      </c>
      <c r="K137" s="1" t="s">
        <v>21</v>
      </c>
      <c r="L137" s="1" t="s">
        <v>21</v>
      </c>
      <c r="M137" s="1" t="s">
        <v>21</v>
      </c>
      <c r="N137" s="1" t="s">
        <v>21</v>
      </c>
      <c r="O137" s="4" t="s">
        <v>21</v>
      </c>
    </row>
    <row r="138">
      <c r="A138" t="s" s="2">
        <v>24</v>
      </c>
      <c r="B138" s="1" t="s">
        <v>21</v>
      </c>
      <c r="C138" s="1" t="s">
        <v>21</v>
      </c>
      <c r="D138" s="1" t="s">
        <v>21</v>
      </c>
      <c r="E138" s="1" t="s">
        <v>21</v>
      </c>
      <c r="F138" s="1" t="s">
        <v>21</v>
      </c>
      <c r="G138" s="1" t="s">
        <v>21</v>
      </c>
      <c r="H138" s="1" t="s">
        <v>21</v>
      </c>
      <c r="I138" s="1" t="s">
        <v>21</v>
      </c>
      <c r="J138" s="1" t="s">
        <v>21</v>
      </c>
      <c r="K138" s="1" t="s">
        <v>21</v>
      </c>
      <c r="L138" s="1" t="s">
        <v>21</v>
      </c>
      <c r="M138" s="1" t="s">
        <v>21</v>
      </c>
      <c r="N138" s="1" t="s">
        <v>21</v>
      </c>
      <c r="O138" s="4" t="s">
        <v>21</v>
      </c>
    </row>
    <row r="139">
      <c r="A139" t="s" s="2">
        <v>25</v>
      </c>
      <c r="B139" s="1" t="s">
        <v>21</v>
      </c>
      <c r="C139" s="1" t="s">
        <v>21</v>
      </c>
      <c r="D139" s="1" t="s">
        <v>21</v>
      </c>
      <c r="E139" s="1" t="s">
        <v>21</v>
      </c>
      <c r="F139" s="1" t="s">
        <v>21</v>
      </c>
      <c r="G139" s="1" t="s">
        <v>21</v>
      </c>
      <c r="H139" s="1" t="s">
        <v>21</v>
      </c>
      <c r="I139" s="1" t="s">
        <v>21</v>
      </c>
      <c r="J139" s="1" t="s">
        <v>21</v>
      </c>
      <c r="K139" s="1" t="s">
        <v>21</v>
      </c>
      <c r="L139" s="1" t="s">
        <v>21</v>
      </c>
      <c r="M139" s="1" t="s">
        <v>21</v>
      </c>
      <c r="N139" s="1" t="s">
        <v>21</v>
      </c>
      <c r="O139" s="4" t="s">
        <v>21</v>
      </c>
    </row>
    <row r="140">
      <c r="A140" t="s" s="2">
        <v>26</v>
      </c>
      <c r="B140" s="1" t="s">
        <v>21</v>
      </c>
      <c r="C140" s="1" t="s">
        <v>21</v>
      </c>
      <c r="D140" s="1" t="s">
        <v>21</v>
      </c>
      <c r="E140" s="1" t="s">
        <v>21</v>
      </c>
      <c r="F140" s="1" t="s">
        <v>21</v>
      </c>
      <c r="G140" s="1" t="s">
        <v>21</v>
      </c>
      <c r="H140" s="1" t="s">
        <v>21</v>
      </c>
      <c r="I140" s="1" t="s">
        <v>21</v>
      </c>
      <c r="J140" s="1" t="s">
        <v>21</v>
      </c>
      <c r="K140" s="1" t="s">
        <v>21</v>
      </c>
      <c r="L140" s="1" t="s">
        <v>21</v>
      </c>
      <c r="M140" s="1" t="s">
        <v>21</v>
      </c>
      <c r="N140" s="1" t="s">
        <v>21</v>
      </c>
      <c r="O140" s="4" t="s">
        <v>21</v>
      </c>
    </row>
    <row r="141">
      <c r="A141" t="s" s="2">
        <v>27</v>
      </c>
      <c r="B141" s="1" t="s">
        <v>21</v>
      </c>
      <c r="C141" s="1" t="s">
        <v>21</v>
      </c>
      <c r="D141" s="1" t="s">
        <v>21</v>
      </c>
      <c r="E141" s="1" t="s">
        <v>21</v>
      </c>
      <c r="F141" s="1" t="s">
        <v>21</v>
      </c>
      <c r="G141" s="1" t="s">
        <v>21</v>
      </c>
      <c r="H141" s="1" t="s">
        <v>21</v>
      </c>
      <c r="I141" s="1" t="s">
        <v>21</v>
      </c>
      <c r="J141" s="1" t="s">
        <v>21</v>
      </c>
      <c r="K141" s="1" t="s">
        <v>21</v>
      </c>
      <c r="L141" s="1" t="s">
        <v>21</v>
      </c>
      <c r="M141" s="1" t="s">
        <v>21</v>
      </c>
      <c r="N141" s="1" t="s">
        <v>21</v>
      </c>
      <c r="O141" s="4" t="s">
        <v>21</v>
      </c>
    </row>
    <row r="142">
      <c r="A142" t="s" s="2">
        <v>28</v>
      </c>
      <c r="B142" s="1" t="s">
        <v>21</v>
      </c>
      <c r="C142" s="1" t="s">
        <v>21</v>
      </c>
      <c r="D142" s="1" t="s">
        <v>21</v>
      </c>
      <c r="E142" s="1" t="s">
        <v>21</v>
      </c>
      <c r="F142" s="1" t="s">
        <v>21</v>
      </c>
      <c r="G142" s="1" t="s">
        <v>21</v>
      </c>
      <c r="H142" s="1" t="s">
        <v>21</v>
      </c>
      <c r="I142" s="1" t="s">
        <v>21</v>
      </c>
      <c r="J142" s="1" t="s">
        <v>21</v>
      </c>
      <c r="K142" s="1" t="s">
        <v>21</v>
      </c>
      <c r="L142" s="1" t="s">
        <v>21</v>
      </c>
      <c r="M142" s="1" t="s">
        <v>21</v>
      </c>
      <c r="N142" s="1" t="s">
        <v>21</v>
      </c>
      <c r="O142" s="4" t="s">
        <v>21</v>
      </c>
    </row>
    <row r="143"/>
    <row r="144">
      <c r="A144" t="s" s="2">
        <v>547</v>
      </c>
    </row>
    <row r="145">
      <c r="A145" t="s" s="2">
        <v>539</v>
      </c>
      <c r="B145" t="s" s="3">
        <v>548</v>
      </c>
    </row>
    <row r="146">
      <c r="A146" t="s" s="2">
        <v>149</v>
      </c>
      <c r="B146" t="s" s="3">
        <v>549</v>
      </c>
    </row>
    <row r="147">
      <c r="A147" t="s" s="2">
        <v>5</v>
      </c>
      <c r="B147" t="s" s="2">
        <v>6</v>
      </c>
      <c r="C147" t="s" s="2">
        <v>7</v>
      </c>
      <c r="D147" t="s" s="2">
        <v>8</v>
      </c>
      <c r="E147" t="s" s="2">
        <v>9</v>
      </c>
      <c r="F147" t="s" s="2">
        <v>10</v>
      </c>
      <c r="G147" t="s" s="2">
        <v>11</v>
      </c>
      <c r="H147" t="s" s="2">
        <v>12</v>
      </c>
      <c r="I147" t="s" s="2">
        <v>13</v>
      </c>
      <c r="J147" t="s" s="2">
        <v>14</v>
      </c>
      <c r="K147" t="s" s="2">
        <v>15</v>
      </c>
      <c r="L147" t="s" s="2">
        <v>16</v>
      </c>
      <c r="M147" t="s" s="2">
        <v>17</v>
      </c>
      <c r="N147" t="s" s="2">
        <v>18</v>
      </c>
      <c r="O147" t="s" s="2">
        <v>19</v>
      </c>
    </row>
    <row r="148">
      <c r="A148" t="s" s="2">
        <v>20</v>
      </c>
      <c r="B148" s="1" t="s">
        <v>21</v>
      </c>
      <c r="C148" s="1" t="s">
        <v>21</v>
      </c>
      <c r="D148" s="1" t="s">
        <v>21</v>
      </c>
      <c r="E148" s="1" t="s">
        <v>21</v>
      </c>
      <c r="F148" s="1" t="s">
        <v>21</v>
      </c>
      <c r="G148" s="1" t="s">
        <v>21</v>
      </c>
      <c r="H148" s="1" t="s">
        <v>21</v>
      </c>
      <c r="I148" s="1" t="s">
        <v>21</v>
      </c>
      <c r="J148" s="1" t="s">
        <v>21</v>
      </c>
      <c r="K148" s="1" t="s">
        <v>21</v>
      </c>
      <c r="L148" s="1" t="s">
        <v>21</v>
      </c>
      <c r="M148" s="1" t="s">
        <v>21</v>
      </c>
      <c r="N148" s="1" t="s">
        <v>21</v>
      </c>
      <c r="O148" s="4" t="s">
        <v>21</v>
      </c>
    </row>
    <row r="149">
      <c r="A149" t="s" s="2">
        <v>22</v>
      </c>
      <c r="B149" s="1" t="s">
        <v>21</v>
      </c>
      <c r="C149" s="1" t="s">
        <v>21</v>
      </c>
      <c r="D149" s="1" t="s">
        <v>21</v>
      </c>
      <c r="E149" s="1" t="s">
        <v>21</v>
      </c>
      <c r="F149" s="1" t="s">
        <v>21</v>
      </c>
      <c r="G149" s="1" t="s">
        <v>21</v>
      </c>
      <c r="H149" s="1" t="s">
        <v>21</v>
      </c>
      <c r="I149" s="1" t="s">
        <v>21</v>
      </c>
      <c r="J149" s="1" t="s">
        <v>21</v>
      </c>
      <c r="K149" s="1" t="s">
        <v>21</v>
      </c>
      <c r="L149" s="1" t="s">
        <v>21</v>
      </c>
      <c r="M149" s="1" t="s">
        <v>21</v>
      </c>
      <c r="N149" s="1" t="s">
        <v>21</v>
      </c>
      <c r="O149" s="4" t="s">
        <v>21</v>
      </c>
    </row>
    <row r="150">
      <c r="A150" t="s" s="2">
        <v>23</v>
      </c>
      <c r="B150" s="1" t="s">
        <v>21</v>
      </c>
      <c r="C150" s="1" t="s">
        <v>21</v>
      </c>
      <c r="D150" s="1" t="s">
        <v>21</v>
      </c>
      <c r="E150" s="1" t="s">
        <v>21</v>
      </c>
      <c r="F150" s="1" t="s">
        <v>21</v>
      </c>
      <c r="G150" s="1" t="s">
        <v>21</v>
      </c>
      <c r="H150" s="1" t="s">
        <v>21</v>
      </c>
      <c r="I150" s="1" t="s">
        <v>21</v>
      </c>
      <c r="J150" s="1" t="s">
        <v>21</v>
      </c>
      <c r="K150" s="1" t="s">
        <v>21</v>
      </c>
      <c r="L150" s="1" t="s">
        <v>21</v>
      </c>
      <c r="M150" s="1" t="s">
        <v>21</v>
      </c>
      <c r="N150" s="1" t="s">
        <v>21</v>
      </c>
      <c r="O150" s="4" t="s">
        <v>21</v>
      </c>
    </row>
    <row r="151">
      <c r="A151" t="s" s="2">
        <v>24</v>
      </c>
      <c r="B151" s="1" t="s">
        <v>21</v>
      </c>
      <c r="C151" s="1" t="s">
        <v>21</v>
      </c>
      <c r="D151" s="1" t="s">
        <v>21</v>
      </c>
      <c r="E151" s="1" t="s">
        <v>21</v>
      </c>
      <c r="F151" s="1" t="s">
        <v>21</v>
      </c>
      <c r="G151" s="1" t="s">
        <v>21</v>
      </c>
      <c r="H151" s="1" t="s">
        <v>21</v>
      </c>
      <c r="I151" s="1" t="s">
        <v>21</v>
      </c>
      <c r="J151" s="1" t="s">
        <v>21</v>
      </c>
      <c r="K151" s="1" t="s">
        <v>21</v>
      </c>
      <c r="L151" s="1" t="s">
        <v>21</v>
      </c>
      <c r="M151" s="1" t="s">
        <v>21</v>
      </c>
      <c r="N151" s="1" t="s">
        <v>21</v>
      </c>
      <c r="O151" s="4" t="s">
        <v>21</v>
      </c>
    </row>
    <row r="152">
      <c r="A152" t="s" s="2">
        <v>25</v>
      </c>
      <c r="B152" s="1" t="s">
        <v>21</v>
      </c>
      <c r="C152" s="1" t="s">
        <v>21</v>
      </c>
      <c r="D152" s="1" t="s">
        <v>21</v>
      </c>
      <c r="E152" s="1" t="s">
        <v>21</v>
      </c>
      <c r="F152" s="1" t="s">
        <v>21</v>
      </c>
      <c r="G152" s="1" t="s">
        <v>21</v>
      </c>
      <c r="H152" s="1" t="s">
        <v>21</v>
      </c>
      <c r="I152" s="1" t="s">
        <v>21</v>
      </c>
      <c r="J152" s="1" t="s">
        <v>21</v>
      </c>
      <c r="K152" s="1" t="s">
        <v>21</v>
      </c>
      <c r="L152" s="1" t="s">
        <v>21</v>
      </c>
      <c r="M152" s="1" t="s">
        <v>21</v>
      </c>
      <c r="N152" s="1" t="s">
        <v>21</v>
      </c>
      <c r="O152" s="4" t="s">
        <v>21</v>
      </c>
    </row>
    <row r="153">
      <c r="A153" t="s" s="2">
        <v>26</v>
      </c>
      <c r="B153" s="1" t="s">
        <v>21</v>
      </c>
      <c r="C153" s="1" t="s">
        <v>21</v>
      </c>
      <c r="D153" s="1" t="s">
        <v>21</v>
      </c>
      <c r="E153" s="1" t="s">
        <v>21</v>
      </c>
      <c r="F153" s="1" t="s">
        <v>21</v>
      </c>
      <c r="G153" s="1" t="s">
        <v>21</v>
      </c>
      <c r="H153" s="1" t="s">
        <v>21</v>
      </c>
      <c r="I153" s="1" t="s">
        <v>21</v>
      </c>
      <c r="J153" s="1" t="s">
        <v>21</v>
      </c>
      <c r="K153" s="1" t="s">
        <v>21</v>
      </c>
      <c r="L153" s="1" t="s">
        <v>21</v>
      </c>
      <c r="M153" s="1" t="s">
        <v>21</v>
      </c>
      <c r="N153" s="1" t="s">
        <v>21</v>
      </c>
      <c r="O153" s="4" t="s">
        <v>21</v>
      </c>
    </row>
    <row r="154">
      <c r="A154" t="s" s="2">
        <v>27</v>
      </c>
      <c r="B154" s="1" t="s">
        <v>21</v>
      </c>
      <c r="C154" s="1" t="s">
        <v>21</v>
      </c>
      <c r="D154" s="1" t="s">
        <v>21</v>
      </c>
      <c r="E154" s="1" t="s">
        <v>21</v>
      </c>
      <c r="F154" s="1" t="s">
        <v>21</v>
      </c>
      <c r="G154" s="1" t="s">
        <v>21</v>
      </c>
      <c r="H154" s="1" t="s">
        <v>21</v>
      </c>
      <c r="I154" s="1" t="s">
        <v>21</v>
      </c>
      <c r="J154" s="1" t="s">
        <v>21</v>
      </c>
      <c r="K154" s="1" t="s">
        <v>21</v>
      </c>
      <c r="L154" s="1" t="s">
        <v>21</v>
      </c>
      <c r="M154" s="1" t="s">
        <v>21</v>
      </c>
      <c r="N154" s="1" t="s">
        <v>21</v>
      </c>
      <c r="O154" s="4" t="s">
        <v>21</v>
      </c>
    </row>
    <row r="155">
      <c r="A155" t="s" s="2">
        <v>28</v>
      </c>
      <c r="B155" s="1" t="s">
        <v>21</v>
      </c>
      <c r="C155" s="1" t="s">
        <v>21</v>
      </c>
      <c r="D155" s="1" t="s">
        <v>21</v>
      </c>
      <c r="E155" s="1" t="s">
        <v>21</v>
      </c>
      <c r="F155" s="1" t="s">
        <v>21</v>
      </c>
      <c r="G155" s="1" t="s">
        <v>21</v>
      </c>
      <c r="H155" s="1" t="s">
        <v>21</v>
      </c>
      <c r="I155" s="1" t="s">
        <v>21</v>
      </c>
      <c r="J155" s="1" t="s">
        <v>21</v>
      </c>
      <c r="K155" s="1" t="s">
        <v>21</v>
      </c>
      <c r="L155" s="1" t="s">
        <v>21</v>
      </c>
      <c r="M155" s="1" t="s">
        <v>21</v>
      </c>
      <c r="N155" s="1" t="s">
        <v>21</v>
      </c>
      <c r="O155" s="4" t="s">
        <v>21</v>
      </c>
    </row>
    <row r="156"/>
    <row r="157">
      <c r="A157" t="s" s="2">
        <v>550</v>
      </c>
    </row>
    <row r="158">
      <c r="A158" t="s" s="2">
        <v>551</v>
      </c>
      <c r="B158" t="s" s="3">
        <v>552</v>
      </c>
    </row>
    <row r="159">
      <c r="A159" t="s" s="2">
        <v>105</v>
      </c>
      <c r="B159" t="s" s="3">
        <v>553</v>
      </c>
    </row>
    <row r="160">
      <c r="A160" t="s" s="2">
        <v>5</v>
      </c>
      <c r="B160" t="s" s="2">
        <v>6</v>
      </c>
      <c r="C160" t="s" s="2">
        <v>7</v>
      </c>
      <c r="D160" t="s" s="2">
        <v>8</v>
      </c>
      <c r="E160" t="s" s="2">
        <v>9</v>
      </c>
      <c r="F160" t="s" s="2">
        <v>10</v>
      </c>
      <c r="G160" t="s" s="2">
        <v>11</v>
      </c>
      <c r="H160" t="s" s="2">
        <v>12</v>
      </c>
      <c r="I160" t="s" s="2">
        <v>13</v>
      </c>
      <c r="J160" t="s" s="2">
        <v>14</v>
      </c>
      <c r="K160" t="s" s="2">
        <v>15</v>
      </c>
      <c r="L160" t="s" s="2">
        <v>16</v>
      </c>
      <c r="M160" t="s" s="2">
        <v>17</v>
      </c>
      <c r="N160" t="s" s="2">
        <v>18</v>
      </c>
      <c r="O160" t="s" s="2">
        <v>19</v>
      </c>
    </row>
    <row r="161">
      <c r="A161" t="s" s="2">
        <v>20</v>
      </c>
      <c r="B161" s="1" t="s">
        <v>21</v>
      </c>
      <c r="C161" s="1" t="s">
        <v>21</v>
      </c>
      <c r="D161" s="1" t="s">
        <v>21</v>
      </c>
      <c r="E161" s="1" t="s">
        <v>21</v>
      </c>
      <c r="F161" s="1" t="s">
        <v>21</v>
      </c>
      <c r="G161" s="1" t="s">
        <v>21</v>
      </c>
      <c r="H161" s="1" t="s">
        <v>21</v>
      </c>
      <c r="I161" s="1" t="s">
        <v>21</v>
      </c>
      <c r="J161" s="1" t="s">
        <v>21</v>
      </c>
      <c r="K161" s="1" t="s">
        <v>21</v>
      </c>
      <c r="L161" s="1" t="s">
        <v>21</v>
      </c>
      <c r="M161" s="1" t="s">
        <v>21</v>
      </c>
      <c r="N161" s="1" t="s">
        <v>21</v>
      </c>
      <c r="O161" s="4" t="s">
        <v>21</v>
      </c>
    </row>
    <row r="162">
      <c r="A162" t="s" s="2">
        <v>22</v>
      </c>
      <c r="B162" s="1" t="s">
        <v>21</v>
      </c>
      <c r="C162" s="1" t="s">
        <v>21</v>
      </c>
      <c r="D162" s="1" t="s">
        <v>21</v>
      </c>
      <c r="E162" s="1" t="s">
        <v>21</v>
      </c>
      <c r="F162" s="1" t="s">
        <v>21</v>
      </c>
      <c r="G162" s="1" t="s">
        <v>21</v>
      </c>
      <c r="H162" s="1" t="s">
        <v>21</v>
      </c>
      <c r="I162" s="1" t="s">
        <v>21</v>
      </c>
      <c r="J162" s="1" t="s">
        <v>21</v>
      </c>
      <c r="K162" s="1" t="s">
        <v>21</v>
      </c>
      <c r="L162" s="1" t="s">
        <v>21</v>
      </c>
      <c r="M162" s="1" t="s">
        <v>21</v>
      </c>
      <c r="N162" s="1" t="s">
        <v>21</v>
      </c>
      <c r="O162" s="4" t="s">
        <v>21</v>
      </c>
    </row>
    <row r="163">
      <c r="A163" t="s" s="2">
        <v>23</v>
      </c>
      <c r="B163" s="1" t="s">
        <v>21</v>
      </c>
      <c r="C163" s="1" t="s">
        <v>21</v>
      </c>
      <c r="D163" s="1" t="s">
        <v>21</v>
      </c>
      <c r="E163" s="1" t="s">
        <v>21</v>
      </c>
      <c r="F163" s="1" t="s">
        <v>21</v>
      </c>
      <c r="G163" s="1" t="s">
        <v>21</v>
      </c>
      <c r="H163" s="1" t="s">
        <v>21</v>
      </c>
      <c r="I163" s="1" t="s">
        <v>21</v>
      </c>
      <c r="J163" s="1" t="s">
        <v>21</v>
      </c>
      <c r="K163" s="1" t="s">
        <v>21</v>
      </c>
      <c r="L163" s="1" t="s">
        <v>21</v>
      </c>
      <c r="M163" s="1" t="s">
        <v>21</v>
      </c>
      <c r="N163" s="1" t="s">
        <v>21</v>
      </c>
      <c r="O163" s="4" t="s">
        <v>21</v>
      </c>
    </row>
    <row r="164">
      <c r="A164" t="s" s="2">
        <v>24</v>
      </c>
      <c r="B164" s="1" t="s">
        <v>21</v>
      </c>
      <c r="C164" s="1" t="s">
        <v>21</v>
      </c>
      <c r="D164" s="1" t="s">
        <v>21</v>
      </c>
      <c r="E164" s="1" t="s">
        <v>21</v>
      </c>
      <c r="F164" s="1" t="s">
        <v>21</v>
      </c>
      <c r="G164" s="1" t="s">
        <v>21</v>
      </c>
      <c r="H164" s="1" t="s">
        <v>21</v>
      </c>
      <c r="I164" s="1" t="s">
        <v>21</v>
      </c>
      <c r="J164" s="1" t="s">
        <v>21</v>
      </c>
      <c r="K164" s="1" t="s">
        <v>21</v>
      </c>
      <c r="L164" s="1" t="s">
        <v>21</v>
      </c>
      <c r="M164" s="1" t="s">
        <v>21</v>
      </c>
      <c r="N164" s="1" t="s">
        <v>21</v>
      </c>
      <c r="O164" s="4" t="s">
        <v>21</v>
      </c>
    </row>
    <row r="165">
      <c r="A165" t="s" s="2">
        <v>25</v>
      </c>
      <c r="B165" s="1" t="s">
        <v>21</v>
      </c>
      <c r="C165" s="1" t="s">
        <v>21</v>
      </c>
      <c r="D165" s="1" t="s">
        <v>21</v>
      </c>
      <c r="E165" s="1" t="s">
        <v>21</v>
      </c>
      <c r="F165" s="1" t="s">
        <v>21</v>
      </c>
      <c r="G165" s="1" t="s">
        <v>21</v>
      </c>
      <c r="H165" s="1" t="s">
        <v>21</v>
      </c>
      <c r="I165" s="1" t="s">
        <v>21</v>
      </c>
      <c r="J165" s="1" t="s">
        <v>21</v>
      </c>
      <c r="K165" s="1" t="s">
        <v>21</v>
      </c>
      <c r="L165" s="1" t="s">
        <v>21</v>
      </c>
      <c r="M165" s="1" t="s">
        <v>21</v>
      </c>
      <c r="N165" s="1" t="s">
        <v>21</v>
      </c>
      <c r="O165" s="4" t="s">
        <v>21</v>
      </c>
    </row>
    <row r="166">
      <c r="A166" t="s" s="2">
        <v>26</v>
      </c>
      <c r="B166" s="1" t="s">
        <v>21</v>
      </c>
      <c r="C166" s="1" t="s">
        <v>21</v>
      </c>
      <c r="D166" s="1" t="s">
        <v>21</v>
      </c>
      <c r="E166" s="1" t="s">
        <v>21</v>
      </c>
      <c r="F166" s="1" t="s">
        <v>21</v>
      </c>
      <c r="G166" s="1" t="s">
        <v>21</v>
      </c>
      <c r="H166" s="1" t="s">
        <v>21</v>
      </c>
      <c r="I166" s="1" t="s">
        <v>21</v>
      </c>
      <c r="J166" s="1" t="s">
        <v>21</v>
      </c>
      <c r="K166" s="1" t="s">
        <v>21</v>
      </c>
      <c r="L166" s="1" t="s">
        <v>21</v>
      </c>
      <c r="M166" s="1" t="s">
        <v>21</v>
      </c>
      <c r="N166" s="1" t="s">
        <v>21</v>
      </c>
      <c r="O166" s="4" t="s">
        <v>21</v>
      </c>
    </row>
    <row r="167">
      <c r="A167" t="s" s="2">
        <v>27</v>
      </c>
      <c r="B167" s="1" t="s">
        <v>21</v>
      </c>
      <c r="C167" s="1" t="s">
        <v>21</v>
      </c>
      <c r="D167" s="1" t="s">
        <v>21</v>
      </c>
      <c r="E167" s="1" t="s">
        <v>21</v>
      </c>
      <c r="F167" s="1" t="s">
        <v>21</v>
      </c>
      <c r="G167" s="1" t="s">
        <v>21</v>
      </c>
      <c r="H167" s="1" t="s">
        <v>21</v>
      </c>
      <c r="I167" s="1" t="s">
        <v>21</v>
      </c>
      <c r="J167" s="1" t="s">
        <v>21</v>
      </c>
      <c r="K167" s="1" t="s">
        <v>21</v>
      </c>
      <c r="L167" s="1" t="s">
        <v>21</v>
      </c>
      <c r="M167" s="1" t="s">
        <v>21</v>
      </c>
      <c r="N167" s="1" t="s">
        <v>21</v>
      </c>
      <c r="O167" s="4" t="s">
        <v>21</v>
      </c>
    </row>
    <row r="168">
      <c r="A168" t="s" s="2">
        <v>28</v>
      </c>
      <c r="B168" s="1" t="s">
        <v>21</v>
      </c>
      <c r="C168" s="1" t="s">
        <v>21</v>
      </c>
      <c r="D168" s="1" t="s">
        <v>21</v>
      </c>
      <c r="E168" s="1" t="s">
        <v>21</v>
      </c>
      <c r="F168" s="1" t="s">
        <v>21</v>
      </c>
      <c r="G168" s="1" t="s">
        <v>21</v>
      </c>
      <c r="H168" s="1" t="s">
        <v>21</v>
      </c>
      <c r="I168" s="1" t="s">
        <v>21</v>
      </c>
      <c r="J168" s="1" t="s">
        <v>21</v>
      </c>
      <c r="K168" s="1" t="s">
        <v>21</v>
      </c>
      <c r="L168" s="1" t="s">
        <v>21</v>
      </c>
      <c r="M168" s="1" t="s">
        <v>21</v>
      </c>
      <c r="N168" s="1" t="s">
        <v>21</v>
      </c>
      <c r="O168" s="4" t="s">
        <v>21</v>
      </c>
    </row>
    <row r="169"/>
    <row r="170">
      <c r="A170" t="s" s="2">
        <v>554</v>
      </c>
    </row>
    <row r="171">
      <c r="A171" t="s" s="2">
        <v>555</v>
      </c>
      <c r="B171" t="s" s="3">
        <v>556</v>
      </c>
    </row>
    <row r="172">
      <c r="A172" t="s" s="2">
        <v>134</v>
      </c>
      <c r="B172" t="s" s="3">
        <v>356</v>
      </c>
    </row>
    <row r="173">
      <c r="A173" t="s" s="2">
        <v>5</v>
      </c>
      <c r="B173" t="s" s="2">
        <v>6</v>
      </c>
      <c r="C173" t="s" s="2">
        <v>7</v>
      </c>
      <c r="D173" t="s" s="2">
        <v>8</v>
      </c>
      <c r="E173" t="s" s="2">
        <v>9</v>
      </c>
      <c r="F173" t="s" s="2">
        <v>10</v>
      </c>
      <c r="G173" t="s" s="2">
        <v>11</v>
      </c>
      <c r="H173" t="s" s="2">
        <v>12</v>
      </c>
      <c r="I173" t="s" s="2">
        <v>13</v>
      </c>
      <c r="J173" t="s" s="2">
        <v>14</v>
      </c>
      <c r="K173" t="s" s="2">
        <v>15</v>
      </c>
      <c r="L173" t="s" s="2">
        <v>16</v>
      </c>
      <c r="M173" t="s" s="2">
        <v>17</v>
      </c>
      <c r="N173" t="s" s="2">
        <v>18</v>
      </c>
      <c r="O173" t="s" s="2">
        <v>19</v>
      </c>
    </row>
    <row r="174">
      <c r="A174" t="s" s="2">
        <v>20</v>
      </c>
      <c r="B174" s="1" t="s">
        <v>21</v>
      </c>
      <c r="C174" s="1" t="s">
        <v>21</v>
      </c>
      <c r="D174" s="1" t="s">
        <v>21</v>
      </c>
      <c r="E174" s="1" t="s">
        <v>21</v>
      </c>
      <c r="F174" s="1" t="s">
        <v>21</v>
      </c>
      <c r="G174" s="1" t="s">
        <v>21</v>
      </c>
      <c r="H174" s="1" t="s">
        <v>21</v>
      </c>
      <c r="I174" s="1" t="s">
        <v>21</v>
      </c>
      <c r="J174" s="1" t="s">
        <v>21</v>
      </c>
      <c r="K174" s="1" t="s">
        <v>21</v>
      </c>
      <c r="L174" s="1" t="s">
        <v>21</v>
      </c>
      <c r="M174" s="1" t="s">
        <v>21</v>
      </c>
      <c r="N174" s="1" t="s">
        <v>21</v>
      </c>
      <c r="O174" s="4" t="s">
        <v>21</v>
      </c>
    </row>
    <row r="175">
      <c r="A175" t="s" s="2">
        <v>22</v>
      </c>
      <c r="B175" s="1" t="s">
        <v>21</v>
      </c>
      <c r="C175" s="1" t="s">
        <v>21</v>
      </c>
      <c r="D175" s="1" t="s">
        <v>21</v>
      </c>
      <c r="E175" s="1" t="s">
        <v>21</v>
      </c>
      <c r="F175" s="1" t="s">
        <v>21</v>
      </c>
      <c r="G175" s="1" t="s">
        <v>21</v>
      </c>
      <c r="H175" s="1" t="s">
        <v>21</v>
      </c>
      <c r="I175" s="1" t="s">
        <v>21</v>
      </c>
      <c r="J175" s="1" t="s">
        <v>21</v>
      </c>
      <c r="K175" s="1" t="s">
        <v>21</v>
      </c>
      <c r="L175" s="1" t="s">
        <v>21</v>
      </c>
      <c r="M175" s="1" t="s">
        <v>21</v>
      </c>
      <c r="N175" s="1" t="s">
        <v>21</v>
      </c>
      <c r="O175" s="4" t="s">
        <v>21</v>
      </c>
    </row>
    <row r="176">
      <c r="A176" t="s" s="2">
        <v>23</v>
      </c>
      <c r="B176" s="1" t="s">
        <v>21</v>
      </c>
      <c r="C176" s="1" t="s">
        <v>21</v>
      </c>
      <c r="D176" s="1" t="s">
        <v>21</v>
      </c>
      <c r="E176" s="1" t="s">
        <v>21</v>
      </c>
      <c r="F176" s="1" t="s">
        <v>21</v>
      </c>
      <c r="G176" s="1" t="s">
        <v>21</v>
      </c>
      <c r="H176" s="1" t="s">
        <v>21</v>
      </c>
      <c r="I176" s="1" t="s">
        <v>21</v>
      </c>
      <c r="J176" s="1" t="s">
        <v>21</v>
      </c>
      <c r="K176" s="1" t="s">
        <v>21</v>
      </c>
      <c r="L176" s="1" t="s">
        <v>21</v>
      </c>
      <c r="M176" s="1" t="s">
        <v>21</v>
      </c>
      <c r="N176" s="1" t="s">
        <v>21</v>
      </c>
      <c r="O176" s="4" t="s">
        <v>21</v>
      </c>
    </row>
    <row r="177">
      <c r="A177" t="s" s="2">
        <v>24</v>
      </c>
      <c r="B177" s="1" t="s">
        <v>21</v>
      </c>
      <c r="C177" s="1" t="s">
        <v>21</v>
      </c>
      <c r="D177" s="1" t="s">
        <v>21</v>
      </c>
      <c r="E177" s="1" t="s">
        <v>21</v>
      </c>
      <c r="F177" s="1" t="s">
        <v>21</v>
      </c>
      <c r="G177" s="1" t="s">
        <v>21</v>
      </c>
      <c r="H177" s="1" t="s">
        <v>21</v>
      </c>
      <c r="I177" s="1" t="s">
        <v>21</v>
      </c>
      <c r="J177" s="1" t="s">
        <v>21</v>
      </c>
      <c r="K177" s="1" t="s">
        <v>21</v>
      </c>
      <c r="L177" s="1" t="s">
        <v>21</v>
      </c>
      <c r="M177" s="1" t="s">
        <v>21</v>
      </c>
      <c r="N177" s="1" t="s">
        <v>21</v>
      </c>
      <c r="O177" s="4" t="s">
        <v>21</v>
      </c>
    </row>
    <row r="178">
      <c r="A178" t="s" s="2">
        <v>25</v>
      </c>
      <c r="B178" s="1" t="s">
        <v>21</v>
      </c>
      <c r="C178" s="1" t="s">
        <v>21</v>
      </c>
      <c r="D178" s="1" t="s">
        <v>21</v>
      </c>
      <c r="E178" s="1" t="s">
        <v>21</v>
      </c>
      <c r="F178" s="1" t="s">
        <v>21</v>
      </c>
      <c r="G178" s="1" t="s">
        <v>21</v>
      </c>
      <c r="H178" s="1" t="s">
        <v>21</v>
      </c>
      <c r="I178" s="1" t="s">
        <v>21</v>
      </c>
      <c r="J178" s="1" t="s">
        <v>21</v>
      </c>
      <c r="K178" s="1" t="s">
        <v>21</v>
      </c>
      <c r="L178" s="1" t="s">
        <v>21</v>
      </c>
      <c r="M178" s="1" t="s">
        <v>21</v>
      </c>
      <c r="N178" s="1" t="s">
        <v>21</v>
      </c>
      <c r="O178" s="4" t="s">
        <v>21</v>
      </c>
    </row>
    <row r="179">
      <c r="A179" t="s" s="2">
        <v>26</v>
      </c>
      <c r="B179" s="1" t="s">
        <v>21</v>
      </c>
      <c r="C179" s="1" t="s">
        <v>21</v>
      </c>
      <c r="D179" s="1" t="s">
        <v>21</v>
      </c>
      <c r="E179" s="1" t="s">
        <v>21</v>
      </c>
      <c r="F179" s="1" t="s">
        <v>21</v>
      </c>
      <c r="G179" s="1" t="s">
        <v>21</v>
      </c>
      <c r="H179" s="1" t="s">
        <v>21</v>
      </c>
      <c r="I179" s="1" t="s">
        <v>21</v>
      </c>
      <c r="J179" s="1" t="s">
        <v>21</v>
      </c>
      <c r="K179" s="1" t="s">
        <v>21</v>
      </c>
      <c r="L179" s="1" t="s">
        <v>21</v>
      </c>
      <c r="M179" s="1" t="s">
        <v>21</v>
      </c>
      <c r="N179" s="1" t="s">
        <v>21</v>
      </c>
      <c r="O179" s="4" t="s">
        <v>21</v>
      </c>
    </row>
    <row r="180">
      <c r="A180" t="s" s="2">
        <v>27</v>
      </c>
      <c r="B180" s="1" t="s">
        <v>21</v>
      </c>
      <c r="C180" s="1" t="s">
        <v>21</v>
      </c>
      <c r="D180" s="1" t="s">
        <v>21</v>
      </c>
      <c r="E180" s="1" t="s">
        <v>21</v>
      </c>
      <c r="F180" s="1" t="s">
        <v>21</v>
      </c>
      <c r="G180" s="1" t="s">
        <v>21</v>
      </c>
      <c r="H180" s="1" t="s">
        <v>21</v>
      </c>
      <c r="I180" s="1" t="s">
        <v>21</v>
      </c>
      <c r="J180" s="1" t="s">
        <v>21</v>
      </c>
      <c r="K180" s="1" t="s">
        <v>21</v>
      </c>
      <c r="L180" s="1" t="s">
        <v>21</v>
      </c>
      <c r="M180" s="1" t="s">
        <v>21</v>
      </c>
      <c r="N180" s="1" t="s">
        <v>21</v>
      </c>
      <c r="O180" s="4" t="s">
        <v>21</v>
      </c>
    </row>
    <row r="181">
      <c r="A181" t="s" s="2">
        <v>28</v>
      </c>
      <c r="B181" s="1" t="s">
        <v>21</v>
      </c>
      <c r="C181" s="1" t="s">
        <v>21</v>
      </c>
      <c r="D181" s="1" t="s">
        <v>21</v>
      </c>
      <c r="E181" s="1" t="s">
        <v>21</v>
      </c>
      <c r="F181" s="1" t="s">
        <v>21</v>
      </c>
      <c r="G181" s="1" t="s">
        <v>21</v>
      </c>
      <c r="H181" s="1" t="s">
        <v>21</v>
      </c>
      <c r="I181" s="1" t="s">
        <v>21</v>
      </c>
      <c r="J181" s="1" t="s">
        <v>21</v>
      </c>
      <c r="K181" s="1" t="s">
        <v>21</v>
      </c>
      <c r="L181" s="1" t="s">
        <v>21</v>
      </c>
      <c r="M181" s="1" t="s">
        <v>21</v>
      </c>
      <c r="N181" s="1" t="s">
        <v>21</v>
      </c>
      <c r="O181" s="4" t="s">
        <v>21</v>
      </c>
    </row>
    <row r="182"/>
    <row r="183">
      <c r="A183" t="s" s="2">
        <v>557</v>
      </c>
    </row>
    <row r="184">
      <c r="A184" t="s" s="2">
        <v>558</v>
      </c>
      <c r="B184" t="s" s="3">
        <v>559</v>
      </c>
    </row>
    <row r="185">
      <c r="A185" t="s" s="2">
        <v>3</v>
      </c>
      <c r="B185" t="s" s="3">
        <v>228</v>
      </c>
    </row>
    <row r="186">
      <c r="A186" t="s" s="2">
        <v>5</v>
      </c>
      <c r="B186" t="s" s="2">
        <v>6</v>
      </c>
      <c r="C186" t="s" s="2">
        <v>7</v>
      </c>
      <c r="D186" t="s" s="2">
        <v>8</v>
      </c>
      <c r="E186" t="s" s="2">
        <v>9</v>
      </c>
      <c r="F186" t="s" s="2">
        <v>10</v>
      </c>
      <c r="G186" t="s" s="2">
        <v>11</v>
      </c>
      <c r="H186" t="s" s="2">
        <v>12</v>
      </c>
      <c r="I186" t="s" s="2">
        <v>13</v>
      </c>
      <c r="J186" t="s" s="2">
        <v>14</v>
      </c>
      <c r="K186" t="s" s="2">
        <v>15</v>
      </c>
      <c r="L186" t="s" s="2">
        <v>16</v>
      </c>
      <c r="M186" t="s" s="2">
        <v>17</v>
      </c>
      <c r="N186" t="s" s="2">
        <v>18</v>
      </c>
      <c r="O186" t="s" s="2">
        <v>19</v>
      </c>
    </row>
    <row r="187">
      <c r="A187" t="s" s="2">
        <v>20</v>
      </c>
      <c r="B187" s="1" t="s">
        <v>21</v>
      </c>
      <c r="C187" s="1" t="s">
        <v>21</v>
      </c>
      <c r="D187" s="1" t="s">
        <v>21</v>
      </c>
      <c r="E187" s="1" t="s">
        <v>21</v>
      </c>
      <c r="F187" s="1" t="s">
        <v>21</v>
      </c>
      <c r="G187" s="1" t="s">
        <v>21</v>
      </c>
      <c r="H187" s="1" t="s">
        <v>21</v>
      </c>
      <c r="I187" s="1" t="s">
        <v>21</v>
      </c>
      <c r="J187" s="1" t="s">
        <v>21</v>
      </c>
      <c r="K187" s="1" t="s">
        <v>21</v>
      </c>
      <c r="L187" s="1" t="s">
        <v>21</v>
      </c>
      <c r="M187" s="1" t="s">
        <v>21</v>
      </c>
      <c r="N187" s="1" t="s">
        <v>21</v>
      </c>
      <c r="O187" s="4" t="s">
        <v>21</v>
      </c>
    </row>
    <row r="188">
      <c r="A188" t="s" s="2">
        <v>22</v>
      </c>
      <c r="B188" s="1" t="s">
        <v>21</v>
      </c>
      <c r="C188" s="1" t="s">
        <v>21</v>
      </c>
      <c r="D188" s="1" t="s">
        <v>21</v>
      </c>
      <c r="E188" s="1" t="s">
        <v>21</v>
      </c>
      <c r="F188" s="1" t="s">
        <v>21</v>
      </c>
      <c r="G188" s="1" t="s">
        <v>21</v>
      </c>
      <c r="H188" s="1" t="s">
        <v>21</v>
      </c>
      <c r="I188" s="1" t="s">
        <v>21</v>
      </c>
      <c r="J188" s="1" t="s">
        <v>21</v>
      </c>
      <c r="K188" s="1" t="s">
        <v>21</v>
      </c>
      <c r="L188" s="1" t="s">
        <v>21</v>
      </c>
      <c r="M188" s="1" t="s">
        <v>21</v>
      </c>
      <c r="N188" s="1" t="s">
        <v>21</v>
      </c>
      <c r="O188" s="4" t="s">
        <v>21</v>
      </c>
    </row>
    <row r="189">
      <c r="A189" t="s" s="2">
        <v>23</v>
      </c>
      <c r="B189" s="1" t="s">
        <v>21</v>
      </c>
      <c r="C189" s="1" t="s">
        <v>21</v>
      </c>
      <c r="D189" s="1" t="s">
        <v>21</v>
      </c>
      <c r="E189" s="1" t="s">
        <v>21</v>
      </c>
      <c r="F189" s="1" t="s">
        <v>21</v>
      </c>
      <c r="G189" s="1" t="s">
        <v>21</v>
      </c>
      <c r="H189" s="1" t="s">
        <v>21</v>
      </c>
      <c r="I189" s="1" t="s">
        <v>21</v>
      </c>
      <c r="J189" s="1" t="s">
        <v>21</v>
      </c>
      <c r="K189" s="1" t="s">
        <v>21</v>
      </c>
      <c r="L189" s="1" t="s">
        <v>21</v>
      </c>
      <c r="M189" s="1" t="s">
        <v>21</v>
      </c>
      <c r="N189" s="1" t="s">
        <v>21</v>
      </c>
      <c r="O189" s="4" t="s">
        <v>21</v>
      </c>
    </row>
    <row r="190">
      <c r="A190" t="s" s="2">
        <v>24</v>
      </c>
      <c r="B190" s="1" t="s">
        <v>21</v>
      </c>
      <c r="C190" s="1" t="s">
        <v>21</v>
      </c>
      <c r="D190" s="1" t="s">
        <v>21</v>
      </c>
      <c r="E190" s="1" t="s">
        <v>21</v>
      </c>
      <c r="F190" s="1" t="s">
        <v>21</v>
      </c>
      <c r="G190" s="1" t="s">
        <v>21</v>
      </c>
      <c r="H190" s="1" t="s">
        <v>21</v>
      </c>
      <c r="I190" s="1" t="s">
        <v>21</v>
      </c>
      <c r="J190" s="1" t="s">
        <v>21</v>
      </c>
      <c r="K190" s="1" t="s">
        <v>21</v>
      </c>
      <c r="L190" s="1" t="s">
        <v>21</v>
      </c>
      <c r="M190" s="1" t="s">
        <v>21</v>
      </c>
      <c r="N190" s="1" t="s">
        <v>21</v>
      </c>
      <c r="O190" s="4" t="s">
        <v>21</v>
      </c>
    </row>
    <row r="191">
      <c r="A191" t="s" s="2">
        <v>25</v>
      </c>
      <c r="B191" s="1" t="s">
        <v>21</v>
      </c>
      <c r="C191" s="1" t="s">
        <v>21</v>
      </c>
      <c r="D191" s="1" t="s">
        <v>21</v>
      </c>
      <c r="E191" s="1" t="s">
        <v>21</v>
      </c>
      <c r="F191" s="1" t="s">
        <v>21</v>
      </c>
      <c r="G191" s="1" t="s">
        <v>21</v>
      </c>
      <c r="H191" s="1" t="s">
        <v>21</v>
      </c>
      <c r="I191" s="1" t="s">
        <v>21</v>
      </c>
      <c r="J191" s="1" t="s">
        <v>21</v>
      </c>
      <c r="K191" s="1" t="s">
        <v>21</v>
      </c>
      <c r="L191" s="1" t="s">
        <v>21</v>
      </c>
      <c r="M191" s="1" t="s">
        <v>21</v>
      </c>
      <c r="N191" s="1" t="s">
        <v>21</v>
      </c>
      <c r="O191" s="4" t="s">
        <v>21</v>
      </c>
    </row>
    <row r="192">
      <c r="A192" t="s" s="2">
        <v>26</v>
      </c>
      <c r="B192" s="1" t="s">
        <v>21</v>
      </c>
      <c r="C192" s="1" t="s">
        <v>21</v>
      </c>
      <c r="D192" s="1" t="s">
        <v>21</v>
      </c>
      <c r="E192" s="1" t="s">
        <v>21</v>
      </c>
      <c r="F192" s="1" t="s">
        <v>21</v>
      </c>
      <c r="G192" s="1" t="s">
        <v>21</v>
      </c>
      <c r="H192" s="1" t="s">
        <v>21</v>
      </c>
      <c r="I192" s="1" t="s">
        <v>21</v>
      </c>
      <c r="J192" s="1" t="s">
        <v>21</v>
      </c>
      <c r="K192" s="1" t="s">
        <v>21</v>
      </c>
      <c r="L192" s="1" t="s">
        <v>21</v>
      </c>
      <c r="M192" s="1" t="s">
        <v>21</v>
      </c>
      <c r="N192" s="1" t="s">
        <v>21</v>
      </c>
      <c r="O192" s="4" t="s">
        <v>21</v>
      </c>
    </row>
    <row r="193">
      <c r="A193" t="s" s="2">
        <v>27</v>
      </c>
      <c r="B193" s="1" t="s">
        <v>21</v>
      </c>
      <c r="C193" s="1" t="s">
        <v>21</v>
      </c>
      <c r="D193" s="1" t="s">
        <v>21</v>
      </c>
      <c r="E193" s="1" t="s">
        <v>21</v>
      </c>
      <c r="F193" s="1" t="s">
        <v>21</v>
      </c>
      <c r="G193" s="1" t="s">
        <v>21</v>
      </c>
      <c r="H193" s="1" t="s">
        <v>21</v>
      </c>
      <c r="I193" s="1" t="s">
        <v>21</v>
      </c>
      <c r="J193" s="1" t="s">
        <v>21</v>
      </c>
      <c r="K193" s="1" t="s">
        <v>21</v>
      </c>
      <c r="L193" s="1" t="s">
        <v>21</v>
      </c>
      <c r="M193" s="1" t="s">
        <v>21</v>
      </c>
      <c r="N193" s="1" t="s">
        <v>21</v>
      </c>
      <c r="O193" s="4" t="s">
        <v>21</v>
      </c>
    </row>
    <row r="194">
      <c r="A194" t="s" s="2">
        <v>28</v>
      </c>
      <c r="B194" s="1" t="s">
        <v>21</v>
      </c>
      <c r="C194" s="1" t="s">
        <v>21</v>
      </c>
      <c r="D194" s="1" t="s">
        <v>21</v>
      </c>
      <c r="E194" s="1" t="s">
        <v>21</v>
      </c>
      <c r="F194" s="1" t="s">
        <v>21</v>
      </c>
      <c r="G194" s="1" t="s">
        <v>21</v>
      </c>
      <c r="H194" s="1" t="s">
        <v>21</v>
      </c>
      <c r="I194" s="1" t="s">
        <v>21</v>
      </c>
      <c r="J194" s="1" t="s">
        <v>21</v>
      </c>
      <c r="K194" s="1" t="s">
        <v>21</v>
      </c>
      <c r="L194" s="1" t="s">
        <v>21</v>
      </c>
      <c r="M194" s="1" t="s">
        <v>21</v>
      </c>
      <c r="N194" s="1" t="s">
        <v>21</v>
      </c>
      <c r="O194" s="4" t="s">
        <v>21</v>
      </c>
    </row>
    <row r="195"/>
    <row r="196">
      <c r="A196" t="s" s="2">
        <v>560</v>
      </c>
    </row>
    <row r="197">
      <c r="A197" t="s" s="2">
        <v>558</v>
      </c>
      <c r="B197" t="s" s="3">
        <v>561</v>
      </c>
    </row>
    <row r="198">
      <c r="A198" t="s" s="2">
        <v>192</v>
      </c>
      <c r="B198" t="s" s="3">
        <v>32</v>
      </c>
    </row>
    <row r="199">
      <c r="A199" t="s" s="2">
        <v>5</v>
      </c>
      <c r="B199" t="s" s="2">
        <v>6</v>
      </c>
      <c r="C199" t="s" s="2">
        <v>7</v>
      </c>
      <c r="D199" t="s" s="2">
        <v>8</v>
      </c>
      <c r="E199" t="s" s="2">
        <v>9</v>
      </c>
      <c r="F199" t="s" s="2">
        <v>10</v>
      </c>
      <c r="G199" t="s" s="2">
        <v>11</v>
      </c>
      <c r="H199" t="s" s="2">
        <v>12</v>
      </c>
      <c r="I199" t="s" s="2">
        <v>13</v>
      </c>
      <c r="J199" t="s" s="2">
        <v>14</v>
      </c>
      <c r="K199" t="s" s="2">
        <v>15</v>
      </c>
      <c r="L199" t="s" s="2">
        <v>16</v>
      </c>
      <c r="M199" t="s" s="2">
        <v>17</v>
      </c>
      <c r="N199" t="s" s="2">
        <v>18</v>
      </c>
      <c r="O199" t="s" s="2">
        <v>19</v>
      </c>
    </row>
    <row r="200">
      <c r="A200" t="s" s="2">
        <v>20</v>
      </c>
      <c r="B200" s="1" t="s">
        <v>21</v>
      </c>
      <c r="C200" s="1" t="s">
        <v>21</v>
      </c>
      <c r="D200" s="1" t="s">
        <v>21</v>
      </c>
      <c r="E200" s="1" t="s">
        <v>21</v>
      </c>
      <c r="F200" s="1" t="s">
        <v>21</v>
      </c>
      <c r="G200" s="1" t="s">
        <v>21</v>
      </c>
      <c r="H200" s="1" t="s">
        <v>21</v>
      </c>
      <c r="I200" s="1" t="s">
        <v>21</v>
      </c>
      <c r="J200" s="1" t="s">
        <v>21</v>
      </c>
      <c r="K200" s="1" t="s">
        <v>21</v>
      </c>
      <c r="L200" s="1" t="s">
        <v>21</v>
      </c>
      <c r="M200" s="1" t="s">
        <v>21</v>
      </c>
      <c r="N200" s="1" t="s">
        <v>21</v>
      </c>
      <c r="O200" s="4" t="s">
        <v>21</v>
      </c>
    </row>
    <row r="201">
      <c r="A201" t="s" s="2">
        <v>22</v>
      </c>
      <c r="B201" s="1" t="s">
        <v>21</v>
      </c>
      <c r="C201" s="1" t="s">
        <v>21</v>
      </c>
      <c r="D201" s="1" t="s">
        <v>21</v>
      </c>
      <c r="E201" s="1" t="s">
        <v>21</v>
      </c>
      <c r="F201" s="1" t="s">
        <v>21</v>
      </c>
      <c r="G201" s="1" t="s">
        <v>21</v>
      </c>
      <c r="H201" s="1" t="s">
        <v>21</v>
      </c>
      <c r="I201" s="1" t="s">
        <v>21</v>
      </c>
      <c r="J201" s="1" t="s">
        <v>21</v>
      </c>
      <c r="K201" s="1" t="s">
        <v>21</v>
      </c>
      <c r="L201" s="1" t="s">
        <v>21</v>
      </c>
      <c r="M201" s="1" t="s">
        <v>21</v>
      </c>
      <c r="N201" s="1" t="s">
        <v>21</v>
      </c>
      <c r="O201" s="4" t="s">
        <v>21</v>
      </c>
    </row>
    <row r="202">
      <c r="A202" t="s" s="2">
        <v>23</v>
      </c>
      <c r="B202" s="1" t="s">
        <v>21</v>
      </c>
      <c r="C202" s="1" t="s">
        <v>21</v>
      </c>
      <c r="D202" s="1" t="s">
        <v>21</v>
      </c>
      <c r="E202" s="1" t="s">
        <v>21</v>
      </c>
      <c r="F202" s="1" t="s">
        <v>21</v>
      </c>
      <c r="G202" s="1" t="s">
        <v>21</v>
      </c>
      <c r="H202" s="1" t="s">
        <v>21</v>
      </c>
      <c r="I202" s="1" t="s">
        <v>21</v>
      </c>
      <c r="J202" s="1" t="s">
        <v>21</v>
      </c>
      <c r="K202" s="1" t="s">
        <v>21</v>
      </c>
      <c r="L202" s="1" t="s">
        <v>21</v>
      </c>
      <c r="M202" s="1" t="s">
        <v>21</v>
      </c>
      <c r="N202" s="1" t="s">
        <v>21</v>
      </c>
      <c r="O202" s="4" t="s">
        <v>21</v>
      </c>
    </row>
    <row r="203">
      <c r="A203" t="s" s="2">
        <v>24</v>
      </c>
      <c r="B203" s="1" t="s">
        <v>21</v>
      </c>
      <c r="C203" s="1" t="s">
        <v>21</v>
      </c>
      <c r="D203" s="1" t="s">
        <v>21</v>
      </c>
      <c r="E203" s="1" t="s">
        <v>21</v>
      </c>
      <c r="F203" s="1" t="s">
        <v>21</v>
      </c>
      <c r="G203" s="1" t="s">
        <v>21</v>
      </c>
      <c r="H203" s="1" t="s">
        <v>21</v>
      </c>
      <c r="I203" s="1" t="s">
        <v>21</v>
      </c>
      <c r="J203" s="1" t="s">
        <v>21</v>
      </c>
      <c r="K203" s="1" t="s">
        <v>21</v>
      </c>
      <c r="L203" s="1" t="s">
        <v>21</v>
      </c>
      <c r="M203" s="1" t="s">
        <v>21</v>
      </c>
      <c r="N203" s="1" t="s">
        <v>21</v>
      </c>
      <c r="O203" s="4" t="s">
        <v>21</v>
      </c>
    </row>
    <row r="204">
      <c r="A204" t="s" s="2">
        <v>25</v>
      </c>
      <c r="B204" s="1" t="s">
        <v>21</v>
      </c>
      <c r="C204" s="1" t="s">
        <v>21</v>
      </c>
      <c r="D204" s="1" t="s">
        <v>21</v>
      </c>
      <c r="E204" s="1" t="s">
        <v>21</v>
      </c>
      <c r="F204" s="1" t="s">
        <v>21</v>
      </c>
      <c r="G204" s="1" t="s">
        <v>21</v>
      </c>
      <c r="H204" s="1" t="s">
        <v>21</v>
      </c>
      <c r="I204" s="1" t="s">
        <v>21</v>
      </c>
      <c r="J204" s="1" t="s">
        <v>21</v>
      </c>
      <c r="K204" s="1" t="s">
        <v>21</v>
      </c>
      <c r="L204" s="1" t="s">
        <v>21</v>
      </c>
      <c r="M204" s="1" t="s">
        <v>21</v>
      </c>
      <c r="N204" s="1" t="s">
        <v>21</v>
      </c>
      <c r="O204" s="4" t="s">
        <v>21</v>
      </c>
    </row>
    <row r="205">
      <c r="A205" t="s" s="2">
        <v>26</v>
      </c>
      <c r="B205" s="1" t="s">
        <v>21</v>
      </c>
      <c r="C205" s="1" t="s">
        <v>21</v>
      </c>
      <c r="D205" s="1" t="s">
        <v>21</v>
      </c>
      <c r="E205" s="1" t="s">
        <v>21</v>
      </c>
      <c r="F205" s="1" t="s">
        <v>21</v>
      </c>
      <c r="G205" s="1" t="s">
        <v>21</v>
      </c>
      <c r="H205" s="1" t="s">
        <v>21</v>
      </c>
      <c r="I205" s="1" t="s">
        <v>21</v>
      </c>
      <c r="J205" s="1" t="s">
        <v>21</v>
      </c>
      <c r="K205" s="1" t="s">
        <v>21</v>
      </c>
      <c r="L205" s="1" t="s">
        <v>21</v>
      </c>
      <c r="M205" s="1" t="s">
        <v>21</v>
      </c>
      <c r="N205" s="1" t="s">
        <v>21</v>
      </c>
      <c r="O205" s="4" t="s">
        <v>21</v>
      </c>
    </row>
    <row r="206">
      <c r="A206" t="s" s="2">
        <v>27</v>
      </c>
      <c r="B206" s="1" t="s">
        <v>21</v>
      </c>
      <c r="C206" s="1" t="s">
        <v>21</v>
      </c>
      <c r="D206" s="1" t="s">
        <v>21</v>
      </c>
      <c r="E206" s="1" t="s">
        <v>21</v>
      </c>
      <c r="F206" s="1" t="s">
        <v>21</v>
      </c>
      <c r="G206" s="1" t="s">
        <v>21</v>
      </c>
      <c r="H206" s="1" t="s">
        <v>21</v>
      </c>
      <c r="I206" s="1" t="s">
        <v>21</v>
      </c>
      <c r="J206" s="1" t="s">
        <v>21</v>
      </c>
      <c r="K206" s="1" t="s">
        <v>21</v>
      </c>
      <c r="L206" s="1" t="s">
        <v>21</v>
      </c>
      <c r="M206" s="1" t="s">
        <v>21</v>
      </c>
      <c r="N206" s="1" t="s">
        <v>21</v>
      </c>
      <c r="O206" s="4" t="s">
        <v>21</v>
      </c>
    </row>
    <row r="207">
      <c r="A207" t="s" s="2">
        <v>28</v>
      </c>
      <c r="B207" s="1" t="s">
        <v>21</v>
      </c>
      <c r="C207" s="1" t="s">
        <v>21</v>
      </c>
      <c r="D207" s="1" t="s">
        <v>21</v>
      </c>
      <c r="E207" s="1" t="s">
        <v>21</v>
      </c>
      <c r="F207" s="1" t="s">
        <v>21</v>
      </c>
      <c r="G207" s="1" t="s">
        <v>21</v>
      </c>
      <c r="H207" s="1" t="s">
        <v>21</v>
      </c>
      <c r="I207" s="1" t="s">
        <v>21</v>
      </c>
      <c r="J207" s="1" t="s">
        <v>21</v>
      </c>
      <c r="K207" s="1" t="s">
        <v>21</v>
      </c>
      <c r="L207" s="1" t="s">
        <v>21</v>
      </c>
      <c r="M207" s="1" t="s">
        <v>21</v>
      </c>
      <c r="N207" s="1" t="s">
        <v>21</v>
      </c>
      <c r="O207" s="4" t="s">
        <v>21</v>
      </c>
    </row>
    <row r="208"/>
    <row r="209">
      <c r="A209" t="s" s="2">
        <v>562</v>
      </c>
    </row>
    <row r="210">
      <c r="A210" t="s" s="2">
        <v>563</v>
      </c>
      <c r="B210" t="s" s="3">
        <v>564</v>
      </c>
    </row>
    <row r="211">
      <c r="A211" t="s" s="2">
        <v>61</v>
      </c>
      <c r="B211" t="s" s="3">
        <v>565</v>
      </c>
    </row>
    <row r="212">
      <c r="A212" t="s" s="2">
        <v>5</v>
      </c>
      <c r="B212" t="s" s="2">
        <v>6</v>
      </c>
      <c r="C212" t="s" s="2">
        <v>7</v>
      </c>
      <c r="D212" t="s" s="2">
        <v>8</v>
      </c>
      <c r="E212" t="s" s="2">
        <v>9</v>
      </c>
      <c r="F212" t="s" s="2">
        <v>10</v>
      </c>
      <c r="G212" t="s" s="2">
        <v>11</v>
      </c>
      <c r="H212" t="s" s="2">
        <v>12</v>
      </c>
      <c r="I212" t="s" s="2">
        <v>13</v>
      </c>
      <c r="J212" t="s" s="2">
        <v>14</v>
      </c>
      <c r="K212" t="s" s="2">
        <v>15</v>
      </c>
      <c r="L212" t="s" s="2">
        <v>16</v>
      </c>
      <c r="M212" t="s" s="2">
        <v>17</v>
      </c>
      <c r="N212" t="s" s="2">
        <v>18</v>
      </c>
      <c r="O212" t="s" s="2">
        <v>19</v>
      </c>
    </row>
    <row r="213">
      <c r="A213" t="s" s="2">
        <v>20</v>
      </c>
      <c r="B213" s="1" t="s">
        <v>21</v>
      </c>
      <c r="C213" s="1" t="s">
        <v>21</v>
      </c>
      <c r="D213" s="1" t="s">
        <v>21</v>
      </c>
      <c r="E213" s="1" t="s">
        <v>21</v>
      </c>
      <c r="F213" s="1" t="s">
        <v>21</v>
      </c>
      <c r="G213" s="1" t="s">
        <v>21</v>
      </c>
      <c r="H213" s="1" t="s">
        <v>21</v>
      </c>
      <c r="I213" s="1" t="s">
        <v>21</v>
      </c>
      <c r="J213" s="1" t="s">
        <v>21</v>
      </c>
      <c r="K213" s="1" t="s">
        <v>21</v>
      </c>
      <c r="L213" s="1" t="s">
        <v>21</v>
      </c>
      <c r="M213" s="1" t="s">
        <v>21</v>
      </c>
      <c r="N213" s="1" t="s">
        <v>21</v>
      </c>
      <c r="O213" s="4" t="s">
        <v>21</v>
      </c>
    </row>
    <row r="214">
      <c r="A214" t="s" s="2">
        <v>22</v>
      </c>
      <c r="B214" s="1" t="s">
        <v>21</v>
      </c>
      <c r="C214" s="1" t="s">
        <v>21</v>
      </c>
      <c r="D214" s="1" t="s">
        <v>21</v>
      </c>
      <c r="E214" s="1" t="s">
        <v>21</v>
      </c>
      <c r="F214" s="1" t="s">
        <v>21</v>
      </c>
      <c r="G214" s="1" t="s">
        <v>21</v>
      </c>
      <c r="H214" s="1" t="s">
        <v>21</v>
      </c>
      <c r="I214" s="1" t="s">
        <v>21</v>
      </c>
      <c r="J214" s="1" t="s">
        <v>21</v>
      </c>
      <c r="K214" s="1" t="s">
        <v>21</v>
      </c>
      <c r="L214" s="1" t="s">
        <v>21</v>
      </c>
      <c r="M214" s="1" t="s">
        <v>21</v>
      </c>
      <c r="N214" s="1" t="s">
        <v>21</v>
      </c>
      <c r="O214" s="4" t="s">
        <v>21</v>
      </c>
    </row>
    <row r="215">
      <c r="A215" t="s" s="2">
        <v>23</v>
      </c>
      <c r="B215" s="1" t="s">
        <v>21</v>
      </c>
      <c r="C215" s="1" t="s">
        <v>21</v>
      </c>
      <c r="D215" s="1" t="s">
        <v>21</v>
      </c>
      <c r="E215" s="1" t="s">
        <v>21</v>
      </c>
      <c r="F215" s="1" t="s">
        <v>21</v>
      </c>
      <c r="G215" s="1" t="s">
        <v>21</v>
      </c>
      <c r="H215" s="1" t="s">
        <v>21</v>
      </c>
      <c r="I215" s="1" t="s">
        <v>21</v>
      </c>
      <c r="J215" s="1" t="s">
        <v>21</v>
      </c>
      <c r="K215" s="1" t="s">
        <v>21</v>
      </c>
      <c r="L215" s="1" t="s">
        <v>21</v>
      </c>
      <c r="M215" s="1" t="s">
        <v>21</v>
      </c>
      <c r="N215" s="1" t="s">
        <v>21</v>
      </c>
      <c r="O215" s="4" t="s">
        <v>21</v>
      </c>
    </row>
    <row r="216">
      <c r="A216" t="s" s="2">
        <v>24</v>
      </c>
      <c r="B216" s="1" t="s">
        <v>21</v>
      </c>
      <c r="C216" s="1" t="s">
        <v>21</v>
      </c>
      <c r="D216" s="1" t="s">
        <v>21</v>
      </c>
      <c r="E216" s="1" t="s">
        <v>21</v>
      </c>
      <c r="F216" s="1" t="s">
        <v>21</v>
      </c>
      <c r="G216" s="1" t="s">
        <v>21</v>
      </c>
      <c r="H216" s="1" t="s">
        <v>21</v>
      </c>
      <c r="I216" s="1" t="s">
        <v>21</v>
      </c>
      <c r="J216" s="1" t="s">
        <v>21</v>
      </c>
      <c r="K216" s="1" t="s">
        <v>21</v>
      </c>
      <c r="L216" s="1" t="s">
        <v>21</v>
      </c>
      <c r="M216" s="1" t="s">
        <v>21</v>
      </c>
      <c r="N216" s="1" t="s">
        <v>21</v>
      </c>
      <c r="O216" s="4" t="s">
        <v>21</v>
      </c>
    </row>
    <row r="217">
      <c r="A217" t="s" s="2">
        <v>25</v>
      </c>
      <c r="B217" s="1" t="s">
        <v>21</v>
      </c>
      <c r="C217" s="1" t="s">
        <v>21</v>
      </c>
      <c r="D217" s="1" t="s">
        <v>21</v>
      </c>
      <c r="E217" s="1" t="s">
        <v>21</v>
      </c>
      <c r="F217" s="1" t="s">
        <v>21</v>
      </c>
      <c r="G217" s="1" t="s">
        <v>21</v>
      </c>
      <c r="H217" s="1" t="s">
        <v>21</v>
      </c>
      <c r="I217" s="1" t="s">
        <v>21</v>
      </c>
      <c r="J217" s="1" t="s">
        <v>21</v>
      </c>
      <c r="K217" s="1" t="s">
        <v>21</v>
      </c>
      <c r="L217" s="1" t="s">
        <v>21</v>
      </c>
      <c r="M217" s="1" t="s">
        <v>21</v>
      </c>
      <c r="N217" s="1" t="s">
        <v>21</v>
      </c>
      <c r="O217" s="4" t="s">
        <v>21</v>
      </c>
    </row>
    <row r="218">
      <c r="A218" t="s" s="2">
        <v>26</v>
      </c>
      <c r="B218" s="1" t="s">
        <v>21</v>
      </c>
      <c r="C218" s="1" t="s">
        <v>21</v>
      </c>
      <c r="D218" s="1" t="s">
        <v>21</v>
      </c>
      <c r="E218" s="1" t="s">
        <v>21</v>
      </c>
      <c r="F218" s="1" t="s">
        <v>21</v>
      </c>
      <c r="G218" s="1" t="s">
        <v>21</v>
      </c>
      <c r="H218" s="1" t="s">
        <v>21</v>
      </c>
      <c r="I218" s="1" t="s">
        <v>21</v>
      </c>
      <c r="J218" s="1" t="s">
        <v>21</v>
      </c>
      <c r="K218" s="1" t="s">
        <v>21</v>
      </c>
      <c r="L218" s="1" t="s">
        <v>21</v>
      </c>
      <c r="M218" s="1" t="s">
        <v>21</v>
      </c>
      <c r="N218" s="1" t="s">
        <v>21</v>
      </c>
      <c r="O218" s="4" t="s">
        <v>21</v>
      </c>
    </row>
    <row r="219">
      <c r="A219" t="s" s="2">
        <v>27</v>
      </c>
      <c r="B219" s="1" t="s">
        <v>21</v>
      </c>
      <c r="C219" s="1" t="s">
        <v>21</v>
      </c>
      <c r="D219" s="1" t="s">
        <v>21</v>
      </c>
      <c r="E219" s="1" t="s">
        <v>21</v>
      </c>
      <c r="F219" s="1" t="s">
        <v>21</v>
      </c>
      <c r="G219" s="1" t="s">
        <v>21</v>
      </c>
      <c r="H219" s="1" t="s">
        <v>21</v>
      </c>
      <c r="I219" s="1" t="s">
        <v>21</v>
      </c>
      <c r="J219" s="1" t="s">
        <v>21</v>
      </c>
      <c r="K219" s="1" t="s">
        <v>21</v>
      </c>
      <c r="L219" s="1" t="s">
        <v>21</v>
      </c>
      <c r="M219" s="1" t="s">
        <v>21</v>
      </c>
      <c r="N219" s="1" t="s">
        <v>21</v>
      </c>
      <c r="O219" s="4" t="s">
        <v>21</v>
      </c>
    </row>
    <row r="220">
      <c r="A220" t="s" s="2">
        <v>28</v>
      </c>
      <c r="B220" s="1" t="s">
        <v>21</v>
      </c>
      <c r="C220" s="1" t="s">
        <v>21</v>
      </c>
      <c r="D220" s="1" t="s">
        <v>21</v>
      </c>
      <c r="E220" s="1" t="s">
        <v>21</v>
      </c>
      <c r="F220" s="1" t="s">
        <v>21</v>
      </c>
      <c r="G220" s="1" t="s">
        <v>21</v>
      </c>
      <c r="H220" s="1" t="s">
        <v>21</v>
      </c>
      <c r="I220" s="1" t="s">
        <v>21</v>
      </c>
      <c r="J220" s="1" t="s">
        <v>21</v>
      </c>
      <c r="K220" s="1" t="s">
        <v>21</v>
      </c>
      <c r="L220" s="1" t="s">
        <v>21</v>
      </c>
      <c r="M220" s="1" t="s">
        <v>21</v>
      </c>
      <c r="N220" s="1" t="s">
        <v>21</v>
      </c>
      <c r="O220" s="4" t="s">
        <v>21</v>
      </c>
    </row>
    <row r="221"/>
    <row r="222">
      <c r="A222" t="s" s="2">
        <v>566</v>
      </c>
    </row>
    <row r="223">
      <c r="A223" t="s" s="2">
        <v>563</v>
      </c>
      <c r="B223" t="s" s="3">
        <v>567</v>
      </c>
    </row>
    <row r="224">
      <c r="A224" t="s" s="2">
        <v>126</v>
      </c>
      <c r="B224" t="s" s="3">
        <v>568</v>
      </c>
    </row>
    <row r="225">
      <c r="A225" t="s" s="2">
        <v>5</v>
      </c>
      <c r="B225" t="s" s="2">
        <v>6</v>
      </c>
      <c r="C225" t="s" s="2">
        <v>7</v>
      </c>
      <c r="D225" t="s" s="2">
        <v>8</v>
      </c>
      <c r="E225" t="s" s="2">
        <v>9</v>
      </c>
      <c r="F225" t="s" s="2">
        <v>10</v>
      </c>
      <c r="G225" t="s" s="2">
        <v>11</v>
      </c>
      <c r="H225" t="s" s="2">
        <v>12</v>
      </c>
      <c r="I225" t="s" s="2">
        <v>13</v>
      </c>
      <c r="J225" t="s" s="2">
        <v>14</v>
      </c>
      <c r="K225" t="s" s="2">
        <v>15</v>
      </c>
      <c r="L225" t="s" s="2">
        <v>16</v>
      </c>
      <c r="M225" t="s" s="2">
        <v>17</v>
      </c>
      <c r="N225" t="s" s="2">
        <v>18</v>
      </c>
      <c r="O225" t="s" s="2">
        <v>19</v>
      </c>
    </row>
    <row r="226">
      <c r="A226" t="s" s="2">
        <v>20</v>
      </c>
      <c r="B226" s="1" t="s">
        <v>21</v>
      </c>
      <c r="C226" s="1" t="s">
        <v>21</v>
      </c>
      <c r="D226" s="1" t="s">
        <v>21</v>
      </c>
      <c r="E226" s="1" t="s">
        <v>21</v>
      </c>
      <c r="F226" s="1" t="s">
        <v>21</v>
      </c>
      <c r="G226" s="1" t="s">
        <v>21</v>
      </c>
      <c r="H226" s="1" t="s">
        <v>21</v>
      </c>
      <c r="I226" s="1" t="s">
        <v>21</v>
      </c>
      <c r="J226" s="1" t="s">
        <v>21</v>
      </c>
      <c r="K226" s="1" t="s">
        <v>21</v>
      </c>
      <c r="L226" s="1" t="s">
        <v>21</v>
      </c>
      <c r="M226" s="1" t="s">
        <v>21</v>
      </c>
      <c r="N226" s="1" t="s">
        <v>21</v>
      </c>
      <c r="O226" s="4" t="s">
        <v>21</v>
      </c>
    </row>
    <row r="227">
      <c r="A227" t="s" s="2">
        <v>22</v>
      </c>
      <c r="B227" s="1" t="s">
        <v>21</v>
      </c>
      <c r="C227" s="1" t="s">
        <v>21</v>
      </c>
      <c r="D227" s="1" t="s">
        <v>21</v>
      </c>
      <c r="E227" s="1" t="s">
        <v>21</v>
      </c>
      <c r="F227" s="1" t="s">
        <v>21</v>
      </c>
      <c r="G227" s="1" t="s">
        <v>21</v>
      </c>
      <c r="H227" s="1" t="s">
        <v>21</v>
      </c>
      <c r="I227" s="1" t="s">
        <v>21</v>
      </c>
      <c r="J227" s="1" t="s">
        <v>21</v>
      </c>
      <c r="K227" s="1" t="s">
        <v>21</v>
      </c>
      <c r="L227" s="1" t="s">
        <v>21</v>
      </c>
      <c r="M227" s="1" t="s">
        <v>21</v>
      </c>
      <c r="N227" s="1" t="s">
        <v>21</v>
      </c>
      <c r="O227" s="4" t="s">
        <v>21</v>
      </c>
    </row>
    <row r="228">
      <c r="A228" t="s" s="2">
        <v>23</v>
      </c>
      <c r="B228" s="1" t="s">
        <v>21</v>
      </c>
      <c r="C228" s="1" t="s">
        <v>21</v>
      </c>
      <c r="D228" s="1" t="s">
        <v>21</v>
      </c>
      <c r="E228" s="1" t="s">
        <v>21</v>
      </c>
      <c r="F228" s="1" t="s">
        <v>21</v>
      </c>
      <c r="G228" s="1" t="s">
        <v>21</v>
      </c>
      <c r="H228" s="1" t="s">
        <v>21</v>
      </c>
      <c r="I228" s="1" t="s">
        <v>21</v>
      </c>
      <c r="J228" s="1" t="s">
        <v>21</v>
      </c>
      <c r="K228" s="1" t="s">
        <v>21</v>
      </c>
      <c r="L228" s="1" t="s">
        <v>21</v>
      </c>
      <c r="M228" s="1" t="s">
        <v>21</v>
      </c>
      <c r="N228" s="1" t="s">
        <v>21</v>
      </c>
      <c r="O228" s="4" t="s">
        <v>21</v>
      </c>
    </row>
    <row r="229">
      <c r="A229" t="s" s="2">
        <v>24</v>
      </c>
      <c r="B229" s="1" t="s">
        <v>21</v>
      </c>
      <c r="C229" s="1" t="s">
        <v>21</v>
      </c>
      <c r="D229" s="1" t="s">
        <v>21</v>
      </c>
      <c r="E229" s="1" t="s">
        <v>21</v>
      </c>
      <c r="F229" s="1" t="s">
        <v>21</v>
      </c>
      <c r="G229" s="1" t="s">
        <v>21</v>
      </c>
      <c r="H229" s="1" t="s">
        <v>21</v>
      </c>
      <c r="I229" s="1" t="s">
        <v>21</v>
      </c>
      <c r="J229" s="1" t="s">
        <v>21</v>
      </c>
      <c r="K229" s="1" t="s">
        <v>21</v>
      </c>
      <c r="L229" s="1" t="s">
        <v>21</v>
      </c>
      <c r="M229" s="1" t="s">
        <v>21</v>
      </c>
      <c r="N229" s="1" t="s">
        <v>21</v>
      </c>
      <c r="O229" s="4" t="s">
        <v>21</v>
      </c>
    </row>
    <row r="230">
      <c r="A230" t="s" s="2">
        <v>25</v>
      </c>
      <c r="B230" s="1" t="s">
        <v>21</v>
      </c>
      <c r="C230" s="1" t="s">
        <v>21</v>
      </c>
      <c r="D230" s="1" t="s">
        <v>21</v>
      </c>
      <c r="E230" s="1" t="s">
        <v>21</v>
      </c>
      <c r="F230" s="1" t="s">
        <v>21</v>
      </c>
      <c r="G230" s="1" t="s">
        <v>21</v>
      </c>
      <c r="H230" s="1" t="s">
        <v>21</v>
      </c>
      <c r="I230" s="1" t="s">
        <v>21</v>
      </c>
      <c r="J230" s="1" t="s">
        <v>21</v>
      </c>
      <c r="K230" s="1" t="s">
        <v>21</v>
      </c>
      <c r="L230" s="1" t="s">
        <v>21</v>
      </c>
      <c r="M230" s="1" t="s">
        <v>21</v>
      </c>
      <c r="N230" s="1" t="s">
        <v>21</v>
      </c>
      <c r="O230" s="4" t="s">
        <v>21</v>
      </c>
    </row>
    <row r="231">
      <c r="A231" t="s" s="2">
        <v>26</v>
      </c>
      <c r="B231" s="1" t="s">
        <v>21</v>
      </c>
      <c r="C231" s="1" t="s">
        <v>21</v>
      </c>
      <c r="D231" s="1" t="s">
        <v>21</v>
      </c>
      <c r="E231" s="1" t="s">
        <v>21</v>
      </c>
      <c r="F231" s="1" t="s">
        <v>21</v>
      </c>
      <c r="G231" s="1" t="s">
        <v>21</v>
      </c>
      <c r="H231" s="1" t="s">
        <v>21</v>
      </c>
      <c r="I231" s="1" t="s">
        <v>21</v>
      </c>
      <c r="J231" s="1" t="s">
        <v>21</v>
      </c>
      <c r="K231" s="1" t="s">
        <v>21</v>
      </c>
      <c r="L231" s="1" t="s">
        <v>21</v>
      </c>
      <c r="M231" s="1" t="s">
        <v>21</v>
      </c>
      <c r="N231" s="1" t="s">
        <v>21</v>
      </c>
      <c r="O231" s="4" t="s">
        <v>21</v>
      </c>
    </row>
    <row r="232">
      <c r="A232" t="s" s="2">
        <v>27</v>
      </c>
      <c r="B232" s="1" t="s">
        <v>21</v>
      </c>
      <c r="C232" s="1" t="s">
        <v>21</v>
      </c>
      <c r="D232" s="1" t="s">
        <v>21</v>
      </c>
      <c r="E232" s="1" t="s">
        <v>21</v>
      </c>
      <c r="F232" s="1" t="s">
        <v>21</v>
      </c>
      <c r="G232" s="1" t="s">
        <v>21</v>
      </c>
      <c r="H232" s="1" t="s">
        <v>21</v>
      </c>
      <c r="I232" s="1" t="s">
        <v>21</v>
      </c>
      <c r="J232" s="1" t="s">
        <v>21</v>
      </c>
      <c r="K232" s="1" t="s">
        <v>21</v>
      </c>
      <c r="L232" s="1" t="s">
        <v>21</v>
      </c>
      <c r="M232" s="1" t="s">
        <v>21</v>
      </c>
      <c r="N232" s="1" t="s">
        <v>21</v>
      </c>
      <c r="O232" s="4" t="s">
        <v>21</v>
      </c>
    </row>
    <row r="233">
      <c r="A233" t="s" s="2">
        <v>28</v>
      </c>
      <c r="B233" s="1" t="s">
        <v>21</v>
      </c>
      <c r="C233" s="1" t="s">
        <v>21</v>
      </c>
      <c r="D233" s="1" t="s">
        <v>21</v>
      </c>
      <c r="E233" s="1" t="s">
        <v>21</v>
      </c>
      <c r="F233" s="1" t="s">
        <v>21</v>
      </c>
      <c r="G233" s="1" t="s">
        <v>21</v>
      </c>
      <c r="H233" s="1" t="s">
        <v>21</v>
      </c>
      <c r="I233" s="1" t="s">
        <v>21</v>
      </c>
      <c r="J233" s="1" t="s">
        <v>21</v>
      </c>
      <c r="K233" s="1" t="s">
        <v>21</v>
      </c>
      <c r="L233" s="1" t="s">
        <v>21</v>
      </c>
      <c r="M233" s="1" t="s">
        <v>21</v>
      </c>
      <c r="N233" s="1" t="s">
        <v>21</v>
      </c>
      <c r="O233" s="4" t="s">
        <v>21</v>
      </c>
    </row>
    <row r="234"/>
  </sheetData>
  <mergeCells>
    <mergeCell ref="B2:AY2"/>
    <mergeCell ref="B15:AY15"/>
    <mergeCell ref="B28:AY28"/>
    <mergeCell ref="B41:AY41"/>
    <mergeCell ref="B54:AY54"/>
    <mergeCell ref="B67:AY67"/>
    <mergeCell ref="B80:AY80"/>
    <mergeCell ref="B93:AY93"/>
    <mergeCell ref="B106:AY106"/>
    <mergeCell ref="B119:AY119"/>
    <mergeCell ref="B132:AY132"/>
    <mergeCell ref="B145:AY145"/>
    <mergeCell ref="B158:AY158"/>
    <mergeCell ref="B171:AY171"/>
    <mergeCell ref="B184:AY184"/>
    <mergeCell ref="B197:AY197"/>
    <mergeCell ref="B210:AY210"/>
    <mergeCell ref="B223:AY223"/>
  </mergeCells>
  <dataValidations count="1013">
    <dataValidation type="custom" sqref="J5" errorStyle="warning" allowBlank="true" errorTitle="Error" error="Only use words in the sentence for answer" showErrorMessage="true">
      <formula1>FIND(LOWER(TRIM(J5)), LOWER(B2))</formula1>
    </dataValidation>
    <dataValidation type="custom" sqref="K5" errorStyle="warning" allowBlank="true" errorTitle="Error" error="Only use words in the sentence for answer" showErrorMessage="true">
      <formula1>FIND(LOWER(TRIM(K5)), LOWER(B2))</formula1>
    </dataValidation>
    <dataValidation type="custom" sqref="L5" errorStyle="warning" allowBlank="true" errorTitle="Error" error="Only use words in the sentence for answer" showErrorMessage="true">
      <formula1>FIND(LOWER(TRIM(L5)), LOWER(B2))</formula1>
    </dataValidation>
    <dataValidation type="custom" sqref="M5" errorStyle="warning" allowBlank="true" errorTitle="Error" error="Only use words in the sentence for answer" showErrorMessage="true">
      <formula1>FIND(LOWER(TRIM(M5)), LOWER(B2))</formula1>
    </dataValidation>
    <dataValidation type="custom" sqref="N5" errorStyle="warning" allowBlank="true" errorTitle="Error" error="Only use words in the sentence for answer" showErrorMessage="true">
      <formula1>FIND(LOWER(TRIM(N5)), LOWER(B2))</formula1>
    </dataValidation>
    <dataValidation type="list" sqref="E5" errorStyle="stop" allowBlank="true" errorTitle="Invalid input value" error="See dropdown box for valid options." showErrorMessage="true">
      <formula1>"be converted,be converting,been converted,been converting,being converted,convert,converted,converting,converts,have been converted,have been converting,have converted"</formula1>
    </dataValidation>
    <dataValidation type="list" sqref="G5" errorStyle="stop" allowBlank="true" errorTitle="Invalid input value" error="See dropdown box for valid options." showErrorMessage="true">
      <formula1>" ,about,at,by,for,to,with"</formula1>
    </dataValidation>
    <dataValidation type="custom" sqref="J6" errorStyle="warning" allowBlank="true" errorTitle="Error" error="Only use words in the sentence for answer" showErrorMessage="true">
      <formula1>FIND(LOWER(TRIM(J6)), LOWER(B2))</formula1>
    </dataValidation>
    <dataValidation type="custom" sqref="K6" errorStyle="warning" allowBlank="true" errorTitle="Error" error="Only use words in the sentence for answer" showErrorMessage="true">
      <formula1>FIND(LOWER(TRIM(K6)), LOWER(B2))</formula1>
    </dataValidation>
    <dataValidation type="custom" sqref="L6" errorStyle="warning" allowBlank="true" errorTitle="Error" error="Only use words in the sentence for answer" showErrorMessage="true">
      <formula1>FIND(LOWER(TRIM(L6)), LOWER(B2))</formula1>
    </dataValidation>
    <dataValidation type="custom" sqref="M6" errorStyle="warning" allowBlank="true" errorTitle="Error" error="Only use words in the sentence for answer" showErrorMessage="true">
      <formula1>FIND(LOWER(TRIM(M6)), LOWER(B2))</formula1>
    </dataValidation>
    <dataValidation type="custom" sqref="N6" errorStyle="warning" allowBlank="true" errorTitle="Error" error="Only use words in the sentence for answer" showErrorMessage="true">
      <formula1>FIND(LOWER(TRIM(N6)), LOWER(B2))</formula1>
    </dataValidation>
    <dataValidation type="list" sqref="E6" errorStyle="stop" allowBlank="true" errorTitle="Invalid input value" error="See dropdown box for valid options." showErrorMessage="true">
      <formula1>"be converted,be converting,been converted,been converting,being converted,convert,converted,converting,converts,have been converted,have been converting,have converted"</formula1>
    </dataValidation>
    <dataValidation type="list" sqref="G6" errorStyle="stop" allowBlank="true" errorTitle="Invalid input value" error="See dropdown box for valid options." showErrorMessage="true">
      <formula1>" ,about,at,by,for,to,with"</formula1>
    </dataValidation>
    <dataValidation type="custom" sqref="J7" errorStyle="warning" allowBlank="true" errorTitle="Error" error="Only use words in the sentence for answer" showErrorMessage="true">
      <formula1>FIND(LOWER(TRIM(J7)), LOWER(B2))</formula1>
    </dataValidation>
    <dataValidation type="custom" sqref="K7" errorStyle="warning" allowBlank="true" errorTitle="Error" error="Only use words in the sentence for answer" showErrorMessage="true">
      <formula1>FIND(LOWER(TRIM(K7)), LOWER(B2))</formula1>
    </dataValidation>
    <dataValidation type="custom" sqref="L7" errorStyle="warning" allowBlank="true" errorTitle="Error" error="Only use words in the sentence for answer" showErrorMessage="true">
      <formula1>FIND(LOWER(TRIM(L7)), LOWER(B2))</formula1>
    </dataValidation>
    <dataValidation type="custom" sqref="M7" errorStyle="warning" allowBlank="true" errorTitle="Error" error="Only use words in the sentence for answer" showErrorMessage="true">
      <formula1>FIND(LOWER(TRIM(M7)), LOWER(B2))</formula1>
    </dataValidation>
    <dataValidation type="custom" sqref="N7" errorStyle="warning" allowBlank="true" errorTitle="Error" error="Only use words in the sentence for answer" showErrorMessage="true">
      <formula1>FIND(LOWER(TRIM(N7)), LOWER(B2))</formula1>
    </dataValidation>
    <dataValidation type="list" sqref="E7" errorStyle="stop" allowBlank="true" errorTitle="Invalid input value" error="See dropdown box for valid options." showErrorMessage="true">
      <formula1>"be converted,be converting,been converted,been converting,being converted,convert,converted,converting,converts,have been converted,have been converting,have converted"</formula1>
    </dataValidation>
    <dataValidation type="list" sqref="G7" errorStyle="stop" allowBlank="true" errorTitle="Invalid input value" error="See dropdown box for valid options." showErrorMessage="true">
      <formula1>" ,about,at,by,for,to,with"</formula1>
    </dataValidation>
    <dataValidation type="custom" sqref="J8" errorStyle="warning" allowBlank="true" errorTitle="Error" error="Only use words in the sentence for answer" showErrorMessage="true">
      <formula1>FIND(LOWER(TRIM(J8)), LOWER(B2))</formula1>
    </dataValidation>
    <dataValidation type="custom" sqref="K8" errorStyle="warning" allowBlank="true" errorTitle="Error" error="Only use words in the sentence for answer" showErrorMessage="true">
      <formula1>FIND(LOWER(TRIM(K8)), LOWER(B2))</formula1>
    </dataValidation>
    <dataValidation type="custom" sqref="L8" errorStyle="warning" allowBlank="true" errorTitle="Error" error="Only use words in the sentence for answer" showErrorMessage="true">
      <formula1>FIND(LOWER(TRIM(L8)), LOWER(B2))</formula1>
    </dataValidation>
    <dataValidation type="custom" sqref="M8" errorStyle="warning" allowBlank="true" errorTitle="Error" error="Only use words in the sentence for answer" showErrorMessage="true">
      <formula1>FIND(LOWER(TRIM(M8)), LOWER(B2))</formula1>
    </dataValidation>
    <dataValidation type="custom" sqref="N8" errorStyle="warning" allowBlank="true" errorTitle="Error" error="Only use words in the sentence for answer" showErrorMessage="true">
      <formula1>FIND(LOWER(TRIM(N8)), LOWER(B2))</formula1>
    </dataValidation>
    <dataValidation type="list" sqref="E8" errorStyle="stop" allowBlank="true" errorTitle="Invalid input value" error="See dropdown box for valid options." showErrorMessage="true">
      <formula1>"be converted,be converting,been converted,been converting,being converted,convert,converted,converting,converts,have been converted,have been converting,have converted"</formula1>
    </dataValidation>
    <dataValidation type="list" sqref="G8" errorStyle="stop" allowBlank="true" errorTitle="Invalid input value" error="See dropdown box for valid options." showErrorMessage="true">
      <formula1>" ,about,at,by,for,to,with"</formula1>
    </dataValidation>
    <dataValidation type="custom" sqref="J9" errorStyle="warning" allowBlank="true" errorTitle="Error" error="Only use words in the sentence for answer" showErrorMessage="true">
      <formula1>FIND(LOWER(TRIM(J9)), LOWER(B2))</formula1>
    </dataValidation>
    <dataValidation type="custom" sqref="K9" errorStyle="warning" allowBlank="true" errorTitle="Error" error="Only use words in the sentence for answer" showErrorMessage="true">
      <formula1>FIND(LOWER(TRIM(K9)), LOWER(B2))</formula1>
    </dataValidation>
    <dataValidation type="custom" sqref="L9" errorStyle="warning" allowBlank="true" errorTitle="Error" error="Only use words in the sentence for answer" showErrorMessage="true">
      <formula1>FIND(LOWER(TRIM(L9)), LOWER(B2))</formula1>
    </dataValidation>
    <dataValidation type="custom" sqref="M9" errorStyle="warning" allowBlank="true" errorTitle="Error" error="Only use words in the sentence for answer" showErrorMessage="true">
      <formula1>FIND(LOWER(TRIM(M9)), LOWER(B2))</formula1>
    </dataValidation>
    <dataValidation type="custom" sqref="N9" errorStyle="warning" allowBlank="true" errorTitle="Error" error="Only use words in the sentence for answer" showErrorMessage="true">
      <formula1>FIND(LOWER(TRIM(N9)), LOWER(B2))</formula1>
    </dataValidation>
    <dataValidation type="list" sqref="E9" errorStyle="stop" allowBlank="true" errorTitle="Invalid input value" error="See dropdown box for valid options." showErrorMessage="true">
      <formula1>"be converted,be converting,been converted,been converting,being converted,convert,converted,converting,converts,have been converted,have been converting,have converted"</formula1>
    </dataValidation>
    <dataValidation type="list" sqref="G9" errorStyle="stop" allowBlank="true" errorTitle="Invalid input value" error="See dropdown box for valid options." showErrorMessage="true">
      <formula1>" ,about,at,by,for,to,with"</formula1>
    </dataValidation>
    <dataValidation type="custom" sqref="J10" errorStyle="warning" allowBlank="true" errorTitle="Error" error="Only use words in the sentence for answer" showErrorMessage="true">
      <formula1>FIND(LOWER(TRIM(J10)), LOWER(B2))</formula1>
    </dataValidation>
    <dataValidation type="custom" sqref="K10" errorStyle="warning" allowBlank="true" errorTitle="Error" error="Only use words in the sentence for answer" showErrorMessage="true">
      <formula1>FIND(LOWER(TRIM(K10)), LOWER(B2))</formula1>
    </dataValidation>
    <dataValidation type="custom" sqref="L10" errorStyle="warning" allowBlank="true" errorTitle="Error" error="Only use words in the sentence for answer" showErrorMessage="true">
      <formula1>FIND(LOWER(TRIM(L10)), LOWER(B2))</formula1>
    </dataValidation>
    <dataValidation type="custom" sqref="M10" errorStyle="warning" allowBlank="true" errorTitle="Error" error="Only use words in the sentence for answer" showErrorMessage="true">
      <formula1>FIND(LOWER(TRIM(M10)), LOWER(B2))</formula1>
    </dataValidation>
    <dataValidation type="custom" sqref="N10" errorStyle="warning" allowBlank="true" errorTitle="Error" error="Only use words in the sentence for answer" showErrorMessage="true">
      <formula1>FIND(LOWER(TRIM(N10)), LOWER(B2))</formula1>
    </dataValidation>
    <dataValidation type="list" sqref="E10" errorStyle="stop" allowBlank="true" errorTitle="Invalid input value" error="See dropdown box for valid options." showErrorMessage="true">
      <formula1>"be converted,be converting,been converted,been converting,being converted,convert,converted,converting,converts,have been converted,have been converting,have converted"</formula1>
    </dataValidation>
    <dataValidation type="list" sqref="G10" errorStyle="stop" allowBlank="true" errorTitle="Invalid input value" error="See dropdown box for valid options." showErrorMessage="true">
      <formula1>" ,about,at,by,for,to,with"</formula1>
    </dataValidation>
    <dataValidation type="custom" sqref="J11" errorStyle="warning" allowBlank="true" errorTitle="Error" error="Only use words in the sentence for answer" showErrorMessage="true">
      <formula1>FIND(LOWER(TRIM(J11)), LOWER(B2))</formula1>
    </dataValidation>
    <dataValidation type="custom" sqref="K11" errorStyle="warning" allowBlank="true" errorTitle="Error" error="Only use words in the sentence for answer" showErrorMessage="true">
      <formula1>FIND(LOWER(TRIM(K11)), LOWER(B2))</formula1>
    </dataValidation>
    <dataValidation type="custom" sqref="L11" errorStyle="warning" allowBlank="true" errorTitle="Error" error="Only use words in the sentence for answer" showErrorMessage="true">
      <formula1>FIND(LOWER(TRIM(L11)), LOWER(B2))</formula1>
    </dataValidation>
    <dataValidation type="custom" sqref="M11" errorStyle="warning" allowBlank="true" errorTitle="Error" error="Only use words in the sentence for answer" showErrorMessage="true">
      <formula1>FIND(LOWER(TRIM(M11)), LOWER(B2))</formula1>
    </dataValidation>
    <dataValidation type="custom" sqref="N11" errorStyle="warning" allowBlank="true" errorTitle="Error" error="Only use words in the sentence for answer" showErrorMessage="true">
      <formula1>FIND(LOWER(TRIM(N11)), LOWER(B2))</formula1>
    </dataValidation>
    <dataValidation type="list" sqref="E11" errorStyle="stop" allowBlank="true" errorTitle="Invalid input value" error="See dropdown box for valid options." showErrorMessage="true">
      <formula1>"be converted,be converting,been converted,been converting,being converted,convert,converted,converting,converts,have been converted,have been converting,have converted"</formula1>
    </dataValidation>
    <dataValidation type="list" sqref="G11" errorStyle="stop" allowBlank="true" errorTitle="Invalid input value" error="See dropdown box for valid options." showErrorMessage="true">
      <formula1>" ,about,at,by,for,to,with"</formula1>
    </dataValidation>
    <dataValidation type="custom" sqref="J12" errorStyle="warning" allowBlank="true" errorTitle="Error" error="Only use words in the sentence for answer" showErrorMessage="true">
      <formula1>FIND(LOWER(TRIM(J12)), LOWER(B2))</formula1>
    </dataValidation>
    <dataValidation type="custom" sqref="K12" errorStyle="warning" allowBlank="true" errorTitle="Error" error="Only use words in the sentence for answer" showErrorMessage="true">
      <formula1>FIND(LOWER(TRIM(K12)), LOWER(B2))</formula1>
    </dataValidation>
    <dataValidation type="custom" sqref="L12" errorStyle="warning" allowBlank="true" errorTitle="Error" error="Only use words in the sentence for answer" showErrorMessage="true">
      <formula1>FIND(LOWER(TRIM(L12)), LOWER(B2))</formula1>
    </dataValidation>
    <dataValidation type="custom" sqref="M12" errorStyle="warning" allowBlank="true" errorTitle="Error" error="Only use words in the sentence for answer" showErrorMessage="true">
      <formula1>FIND(LOWER(TRIM(M12)), LOWER(B2))</formula1>
    </dataValidation>
    <dataValidation type="custom" sqref="N12" errorStyle="warning" allowBlank="true" errorTitle="Error" error="Only use words in the sentence for answer" showErrorMessage="true">
      <formula1>FIND(LOWER(TRIM(N12)), LOWER(B2))</formula1>
    </dataValidation>
    <dataValidation type="list" sqref="E12" errorStyle="stop" allowBlank="true" errorTitle="Invalid input value" error="See dropdown box for valid options." showErrorMessage="true">
      <formula1>"be converted,be converting,been converted,been converting,being converted,convert,converted,converting,converts,have been converted,have been converting,have converted"</formula1>
    </dataValidation>
    <dataValidation type="list" sqref="G12" errorStyle="stop" allowBlank="true" errorTitle="Invalid input value" error="See dropdown box for valid options." showErrorMessage="true">
      <formula1>" ,about,at,by,for,to,with"</formula1>
    </dataValidation>
    <dataValidation type="custom" sqref="J18" errorStyle="warning" allowBlank="true" errorTitle="Error" error="Only use words in the sentence for answer" showErrorMessage="true">
      <formula1>FIND(LOWER(TRIM(J18)), LOWER(B15))</formula1>
    </dataValidation>
    <dataValidation type="custom" sqref="K18" errorStyle="warning" allowBlank="true" errorTitle="Error" error="Only use words in the sentence for answer" showErrorMessage="true">
      <formula1>FIND(LOWER(TRIM(K18)), LOWER(B15))</formula1>
    </dataValidation>
    <dataValidation type="custom" sqref="L18" errorStyle="warning" allowBlank="true" errorTitle="Error" error="Only use words in the sentence for answer" showErrorMessage="true">
      <formula1>FIND(LOWER(TRIM(L18)), LOWER(B15))</formula1>
    </dataValidation>
    <dataValidation type="custom" sqref="M18" errorStyle="warning" allowBlank="true" errorTitle="Error" error="Only use words in the sentence for answer" showErrorMessage="true">
      <formula1>FIND(LOWER(TRIM(M18)), LOWER(B15))</formula1>
    </dataValidation>
    <dataValidation type="custom" sqref="N18" errorStyle="warning" allowBlank="true" errorTitle="Error" error="Only use words in the sentence for answer" showErrorMessage="true">
      <formula1>FIND(LOWER(TRIM(N18)), LOWER(B15))</formula1>
    </dataValidation>
    <dataValidation type="list" sqref="E18" errorStyle="stop" allowBlank="true" errorTitle="Invalid input value" error="See dropdown box for valid options." showErrorMessage="true">
      <formula1>"be beseeched,be beseeching,been beseeched,been beseeching,being beseeched,beseech,beseeched,beseeches,beseeching,have been beseeched,have been beseeching,have beseeched"</formula1>
    </dataValidation>
    <dataValidation type="list" sqref="G18" errorStyle="stop" allowBlank="true" errorTitle="Invalid input value" error="See dropdown box for valid options." showErrorMessage="true">
      <formula1>" ,about,by,for,in,to,with"</formula1>
    </dataValidation>
    <dataValidation type="custom" sqref="J19" errorStyle="warning" allowBlank="true" errorTitle="Error" error="Only use words in the sentence for answer" showErrorMessage="true">
      <formula1>FIND(LOWER(TRIM(J19)), LOWER(B15))</formula1>
    </dataValidation>
    <dataValidation type="custom" sqref="K19" errorStyle="warning" allowBlank="true" errorTitle="Error" error="Only use words in the sentence for answer" showErrorMessage="true">
      <formula1>FIND(LOWER(TRIM(K19)), LOWER(B15))</formula1>
    </dataValidation>
    <dataValidation type="custom" sqref="L19" errorStyle="warning" allowBlank="true" errorTitle="Error" error="Only use words in the sentence for answer" showErrorMessage="true">
      <formula1>FIND(LOWER(TRIM(L19)), LOWER(B15))</formula1>
    </dataValidation>
    <dataValidation type="custom" sqref="M19" errorStyle="warning" allowBlank="true" errorTitle="Error" error="Only use words in the sentence for answer" showErrorMessage="true">
      <formula1>FIND(LOWER(TRIM(M19)), LOWER(B15))</formula1>
    </dataValidation>
    <dataValidation type="custom" sqref="N19" errorStyle="warning" allowBlank="true" errorTitle="Error" error="Only use words in the sentence for answer" showErrorMessage="true">
      <formula1>FIND(LOWER(TRIM(N19)), LOWER(B15))</formula1>
    </dataValidation>
    <dataValidation type="list" sqref="E19" errorStyle="stop" allowBlank="true" errorTitle="Invalid input value" error="See dropdown box for valid options." showErrorMessage="true">
      <formula1>"be beseeched,be beseeching,been beseeched,been beseeching,being beseeched,beseech,beseeched,beseeches,beseeching,have been beseeched,have been beseeching,have beseeched"</formula1>
    </dataValidation>
    <dataValidation type="list" sqref="G19" errorStyle="stop" allowBlank="true" errorTitle="Invalid input value" error="See dropdown box for valid options." showErrorMessage="true">
      <formula1>" ,about,by,for,in,to,with"</formula1>
    </dataValidation>
    <dataValidation type="custom" sqref="J20" errorStyle="warning" allowBlank="true" errorTitle="Error" error="Only use words in the sentence for answer" showErrorMessage="true">
      <formula1>FIND(LOWER(TRIM(J20)), LOWER(B15))</formula1>
    </dataValidation>
    <dataValidation type="custom" sqref="K20" errorStyle="warning" allowBlank="true" errorTitle="Error" error="Only use words in the sentence for answer" showErrorMessage="true">
      <formula1>FIND(LOWER(TRIM(K20)), LOWER(B15))</formula1>
    </dataValidation>
    <dataValidation type="custom" sqref="L20" errorStyle="warning" allowBlank="true" errorTitle="Error" error="Only use words in the sentence for answer" showErrorMessage="true">
      <formula1>FIND(LOWER(TRIM(L20)), LOWER(B15))</formula1>
    </dataValidation>
    <dataValidation type="custom" sqref="M20" errorStyle="warning" allowBlank="true" errorTitle="Error" error="Only use words in the sentence for answer" showErrorMessage="true">
      <formula1>FIND(LOWER(TRIM(M20)), LOWER(B15))</formula1>
    </dataValidation>
    <dataValidation type="custom" sqref="N20" errorStyle="warning" allowBlank="true" errorTitle="Error" error="Only use words in the sentence for answer" showErrorMessage="true">
      <formula1>FIND(LOWER(TRIM(N20)), LOWER(B15))</formula1>
    </dataValidation>
    <dataValidation type="list" sqref="E20" errorStyle="stop" allowBlank="true" errorTitle="Invalid input value" error="See dropdown box for valid options." showErrorMessage="true">
      <formula1>"be beseeched,be beseeching,been beseeched,been beseeching,being beseeched,beseech,beseeched,beseeches,beseeching,have been beseeched,have been beseeching,have beseeched"</formula1>
    </dataValidation>
    <dataValidation type="list" sqref="G20" errorStyle="stop" allowBlank="true" errorTitle="Invalid input value" error="See dropdown box for valid options." showErrorMessage="true">
      <formula1>" ,about,by,for,in,to,with"</formula1>
    </dataValidation>
    <dataValidation type="custom" sqref="J21" errorStyle="warning" allowBlank="true" errorTitle="Error" error="Only use words in the sentence for answer" showErrorMessage="true">
      <formula1>FIND(LOWER(TRIM(J21)), LOWER(B15))</formula1>
    </dataValidation>
    <dataValidation type="custom" sqref="K21" errorStyle="warning" allowBlank="true" errorTitle="Error" error="Only use words in the sentence for answer" showErrorMessage="true">
      <formula1>FIND(LOWER(TRIM(K21)), LOWER(B15))</formula1>
    </dataValidation>
    <dataValidation type="custom" sqref="L21" errorStyle="warning" allowBlank="true" errorTitle="Error" error="Only use words in the sentence for answer" showErrorMessage="true">
      <formula1>FIND(LOWER(TRIM(L21)), LOWER(B15))</formula1>
    </dataValidation>
    <dataValidation type="custom" sqref="M21" errorStyle="warning" allowBlank="true" errorTitle="Error" error="Only use words in the sentence for answer" showErrorMessage="true">
      <formula1>FIND(LOWER(TRIM(M21)), LOWER(B15))</formula1>
    </dataValidation>
    <dataValidation type="custom" sqref="N21" errorStyle="warning" allowBlank="true" errorTitle="Error" error="Only use words in the sentence for answer" showErrorMessage="true">
      <formula1>FIND(LOWER(TRIM(N21)), LOWER(B15))</formula1>
    </dataValidation>
    <dataValidation type="list" sqref="E21" errorStyle="stop" allowBlank="true" errorTitle="Invalid input value" error="See dropdown box for valid options." showErrorMessage="true">
      <formula1>"be beseeched,be beseeching,been beseeched,been beseeching,being beseeched,beseech,beseeched,beseeches,beseeching,have been beseeched,have been beseeching,have beseeched"</formula1>
    </dataValidation>
    <dataValidation type="list" sqref="G21" errorStyle="stop" allowBlank="true" errorTitle="Invalid input value" error="See dropdown box for valid options." showErrorMessage="true">
      <formula1>" ,about,by,for,in,to,with"</formula1>
    </dataValidation>
    <dataValidation type="custom" sqref="J22" errorStyle="warning" allowBlank="true" errorTitle="Error" error="Only use words in the sentence for answer" showErrorMessage="true">
      <formula1>FIND(LOWER(TRIM(J22)), LOWER(B15))</formula1>
    </dataValidation>
    <dataValidation type="custom" sqref="K22" errorStyle="warning" allowBlank="true" errorTitle="Error" error="Only use words in the sentence for answer" showErrorMessage="true">
      <formula1>FIND(LOWER(TRIM(K22)), LOWER(B15))</formula1>
    </dataValidation>
    <dataValidation type="custom" sqref="L22" errorStyle="warning" allowBlank="true" errorTitle="Error" error="Only use words in the sentence for answer" showErrorMessage="true">
      <formula1>FIND(LOWER(TRIM(L22)), LOWER(B15))</formula1>
    </dataValidation>
    <dataValidation type="custom" sqref="M22" errorStyle="warning" allowBlank="true" errorTitle="Error" error="Only use words in the sentence for answer" showErrorMessage="true">
      <formula1>FIND(LOWER(TRIM(M22)), LOWER(B15))</formula1>
    </dataValidation>
    <dataValidation type="custom" sqref="N22" errorStyle="warning" allowBlank="true" errorTitle="Error" error="Only use words in the sentence for answer" showErrorMessage="true">
      <formula1>FIND(LOWER(TRIM(N22)), LOWER(B15))</formula1>
    </dataValidation>
    <dataValidation type="list" sqref="E22" errorStyle="stop" allowBlank="true" errorTitle="Invalid input value" error="See dropdown box for valid options." showErrorMessage="true">
      <formula1>"be beseeched,be beseeching,been beseeched,been beseeching,being beseeched,beseech,beseeched,beseeches,beseeching,have been beseeched,have been beseeching,have beseeched"</formula1>
    </dataValidation>
    <dataValidation type="list" sqref="G22" errorStyle="stop" allowBlank="true" errorTitle="Invalid input value" error="See dropdown box for valid options." showErrorMessage="true">
      <formula1>" ,about,by,for,in,to,with"</formula1>
    </dataValidation>
    <dataValidation type="custom" sqref="J23" errorStyle="warning" allowBlank="true" errorTitle="Error" error="Only use words in the sentence for answer" showErrorMessage="true">
      <formula1>FIND(LOWER(TRIM(J23)), LOWER(B15))</formula1>
    </dataValidation>
    <dataValidation type="custom" sqref="K23" errorStyle="warning" allowBlank="true" errorTitle="Error" error="Only use words in the sentence for answer" showErrorMessage="true">
      <formula1>FIND(LOWER(TRIM(K23)), LOWER(B15))</formula1>
    </dataValidation>
    <dataValidation type="custom" sqref="L23" errorStyle="warning" allowBlank="true" errorTitle="Error" error="Only use words in the sentence for answer" showErrorMessage="true">
      <formula1>FIND(LOWER(TRIM(L23)), LOWER(B15))</formula1>
    </dataValidation>
    <dataValidation type="custom" sqref="M23" errorStyle="warning" allowBlank="true" errorTitle="Error" error="Only use words in the sentence for answer" showErrorMessage="true">
      <formula1>FIND(LOWER(TRIM(M23)), LOWER(B15))</formula1>
    </dataValidation>
    <dataValidation type="custom" sqref="N23" errorStyle="warning" allowBlank="true" errorTitle="Error" error="Only use words in the sentence for answer" showErrorMessage="true">
      <formula1>FIND(LOWER(TRIM(N23)), LOWER(B15))</formula1>
    </dataValidation>
    <dataValidation type="list" sqref="E23" errorStyle="stop" allowBlank="true" errorTitle="Invalid input value" error="See dropdown box for valid options." showErrorMessage="true">
      <formula1>"be beseeched,be beseeching,been beseeched,been beseeching,being beseeched,beseech,beseeched,beseeches,beseeching,have been beseeched,have been beseeching,have beseeched"</formula1>
    </dataValidation>
    <dataValidation type="list" sqref="G23" errorStyle="stop" allowBlank="true" errorTitle="Invalid input value" error="See dropdown box for valid options." showErrorMessage="true">
      <formula1>" ,about,by,for,in,to,with"</formula1>
    </dataValidation>
    <dataValidation type="custom" sqref="J24" errorStyle="warning" allowBlank="true" errorTitle="Error" error="Only use words in the sentence for answer" showErrorMessage="true">
      <formula1>FIND(LOWER(TRIM(J24)), LOWER(B15))</formula1>
    </dataValidation>
    <dataValidation type="custom" sqref="K24" errorStyle="warning" allowBlank="true" errorTitle="Error" error="Only use words in the sentence for answer" showErrorMessage="true">
      <formula1>FIND(LOWER(TRIM(K24)), LOWER(B15))</formula1>
    </dataValidation>
    <dataValidation type="custom" sqref="L24" errorStyle="warning" allowBlank="true" errorTitle="Error" error="Only use words in the sentence for answer" showErrorMessage="true">
      <formula1>FIND(LOWER(TRIM(L24)), LOWER(B15))</formula1>
    </dataValidation>
    <dataValidation type="custom" sqref="M24" errorStyle="warning" allowBlank="true" errorTitle="Error" error="Only use words in the sentence for answer" showErrorMessage="true">
      <formula1>FIND(LOWER(TRIM(M24)), LOWER(B15))</formula1>
    </dataValidation>
    <dataValidation type="custom" sqref="N24" errorStyle="warning" allowBlank="true" errorTitle="Error" error="Only use words in the sentence for answer" showErrorMessage="true">
      <formula1>FIND(LOWER(TRIM(N24)), LOWER(B15))</formula1>
    </dataValidation>
    <dataValidation type="list" sqref="E24" errorStyle="stop" allowBlank="true" errorTitle="Invalid input value" error="See dropdown box for valid options." showErrorMessage="true">
      <formula1>"be beseeched,be beseeching,been beseeched,been beseeching,being beseeched,beseech,beseeched,beseeches,beseeching,have been beseeched,have been beseeching,have beseeched"</formula1>
    </dataValidation>
    <dataValidation type="list" sqref="G24" errorStyle="stop" allowBlank="true" errorTitle="Invalid input value" error="See dropdown box for valid options." showErrorMessage="true">
      <formula1>" ,about,by,for,in,to,with"</formula1>
    </dataValidation>
    <dataValidation type="custom" sqref="J25" errorStyle="warning" allowBlank="true" errorTitle="Error" error="Only use words in the sentence for answer" showErrorMessage="true">
      <formula1>FIND(LOWER(TRIM(J25)), LOWER(B15))</formula1>
    </dataValidation>
    <dataValidation type="custom" sqref="K25" errorStyle="warning" allowBlank="true" errorTitle="Error" error="Only use words in the sentence for answer" showErrorMessage="true">
      <formula1>FIND(LOWER(TRIM(K25)), LOWER(B15))</formula1>
    </dataValidation>
    <dataValidation type="custom" sqref="L25" errorStyle="warning" allowBlank="true" errorTitle="Error" error="Only use words in the sentence for answer" showErrorMessage="true">
      <formula1>FIND(LOWER(TRIM(L25)), LOWER(B15))</formula1>
    </dataValidation>
    <dataValidation type="custom" sqref="M25" errorStyle="warning" allowBlank="true" errorTitle="Error" error="Only use words in the sentence for answer" showErrorMessage="true">
      <formula1>FIND(LOWER(TRIM(M25)), LOWER(B15))</formula1>
    </dataValidation>
    <dataValidation type="custom" sqref="N25" errorStyle="warning" allowBlank="true" errorTitle="Error" error="Only use words in the sentence for answer" showErrorMessage="true">
      <formula1>FIND(LOWER(TRIM(N25)), LOWER(B15))</formula1>
    </dataValidation>
    <dataValidation type="list" sqref="E25" errorStyle="stop" allowBlank="true" errorTitle="Invalid input value" error="See dropdown box for valid options." showErrorMessage="true">
      <formula1>"be beseeched,be beseeching,been beseeched,been beseeching,being beseeched,beseech,beseeched,beseeches,beseeching,have been beseeched,have been beseeching,have beseeched"</formula1>
    </dataValidation>
    <dataValidation type="list" sqref="G25" errorStyle="stop" allowBlank="true" errorTitle="Invalid input value" error="See dropdown box for valid options." showErrorMessage="true">
      <formula1>" ,about,by,for,in,to,with"</formula1>
    </dataValidation>
    <dataValidation type="custom" sqref="J31" errorStyle="warning" allowBlank="true" errorTitle="Error" error="Only use words in the sentence for answer" showErrorMessage="true">
      <formula1>FIND(LOWER(TRIM(J31)), LOWER(B28))</formula1>
    </dataValidation>
    <dataValidation type="custom" sqref="K31" errorStyle="warning" allowBlank="true" errorTitle="Error" error="Only use words in the sentence for answer" showErrorMessage="true">
      <formula1>FIND(LOWER(TRIM(K31)), LOWER(B28))</formula1>
    </dataValidation>
    <dataValidation type="custom" sqref="L31" errorStyle="warning" allowBlank="true" errorTitle="Error" error="Only use words in the sentence for answer" showErrorMessage="true">
      <formula1>FIND(LOWER(TRIM(L31)), LOWER(B28))</formula1>
    </dataValidation>
    <dataValidation type="custom" sqref="M31" errorStyle="warning" allowBlank="true" errorTitle="Error" error="Only use words in the sentence for answer" showErrorMessage="true">
      <formula1>FIND(LOWER(TRIM(M31)), LOWER(B28))</formula1>
    </dataValidation>
    <dataValidation type="custom" sqref="N31" errorStyle="warning" allowBlank="true" errorTitle="Error" error="Only use words in the sentence for answer" showErrorMessage="true">
      <formula1>FIND(LOWER(TRIM(N31)), LOWER(B28))</formula1>
    </dataValidation>
    <dataValidation type="list" sqref="E31" errorStyle="stop" allowBlank="true" errorTitle="Invalid input value" error="See dropdown box for valid options." showErrorMessage="true">
      <formula1>"be praised,be praising,been praised,been praising,being praised,have been praised,have been praising,have praised,praise,praised,praises,praising"</formula1>
    </dataValidation>
    <dataValidation type="list" sqref="G31" errorStyle="stop" allowBlank="true" errorTitle="Invalid input value" error="See dropdown box for valid options." showErrorMessage="true">
      <formula1>" ,about,by,for,to,with"</formula1>
    </dataValidation>
    <dataValidation type="custom" sqref="J32" errorStyle="warning" allowBlank="true" errorTitle="Error" error="Only use words in the sentence for answer" showErrorMessage="true">
      <formula1>FIND(LOWER(TRIM(J32)), LOWER(B28))</formula1>
    </dataValidation>
    <dataValidation type="custom" sqref="K32" errorStyle="warning" allowBlank="true" errorTitle="Error" error="Only use words in the sentence for answer" showErrorMessage="true">
      <formula1>FIND(LOWER(TRIM(K32)), LOWER(B28))</formula1>
    </dataValidation>
    <dataValidation type="custom" sqref="L32" errorStyle="warning" allowBlank="true" errorTitle="Error" error="Only use words in the sentence for answer" showErrorMessage="true">
      <formula1>FIND(LOWER(TRIM(L32)), LOWER(B28))</formula1>
    </dataValidation>
    <dataValidation type="custom" sqref="M32" errorStyle="warning" allowBlank="true" errorTitle="Error" error="Only use words in the sentence for answer" showErrorMessage="true">
      <formula1>FIND(LOWER(TRIM(M32)), LOWER(B28))</formula1>
    </dataValidation>
    <dataValidation type="custom" sqref="N32" errorStyle="warning" allowBlank="true" errorTitle="Error" error="Only use words in the sentence for answer" showErrorMessage="true">
      <formula1>FIND(LOWER(TRIM(N32)), LOWER(B28))</formula1>
    </dataValidation>
    <dataValidation type="list" sqref="E32" errorStyle="stop" allowBlank="true" errorTitle="Invalid input value" error="See dropdown box for valid options." showErrorMessage="true">
      <formula1>"be praised,be praising,been praised,been praising,being praised,have been praised,have been praising,have praised,praise,praised,praises,praising"</formula1>
    </dataValidation>
    <dataValidation type="list" sqref="G32" errorStyle="stop" allowBlank="true" errorTitle="Invalid input value" error="See dropdown box for valid options." showErrorMessage="true">
      <formula1>" ,about,by,for,to,with"</formula1>
    </dataValidation>
    <dataValidation type="custom" sqref="J33" errorStyle="warning" allowBlank="true" errorTitle="Error" error="Only use words in the sentence for answer" showErrorMessage="true">
      <formula1>FIND(LOWER(TRIM(J33)), LOWER(B28))</formula1>
    </dataValidation>
    <dataValidation type="custom" sqref="K33" errorStyle="warning" allowBlank="true" errorTitle="Error" error="Only use words in the sentence for answer" showErrorMessage="true">
      <formula1>FIND(LOWER(TRIM(K33)), LOWER(B28))</formula1>
    </dataValidation>
    <dataValidation type="custom" sqref="L33" errorStyle="warning" allowBlank="true" errorTitle="Error" error="Only use words in the sentence for answer" showErrorMessage="true">
      <formula1>FIND(LOWER(TRIM(L33)), LOWER(B28))</formula1>
    </dataValidation>
    <dataValidation type="custom" sqref="M33" errorStyle="warning" allowBlank="true" errorTitle="Error" error="Only use words in the sentence for answer" showErrorMessage="true">
      <formula1>FIND(LOWER(TRIM(M33)), LOWER(B28))</formula1>
    </dataValidation>
    <dataValidation type="custom" sqref="N33" errorStyle="warning" allowBlank="true" errorTitle="Error" error="Only use words in the sentence for answer" showErrorMessage="true">
      <formula1>FIND(LOWER(TRIM(N33)), LOWER(B28))</formula1>
    </dataValidation>
    <dataValidation type="list" sqref="E33" errorStyle="stop" allowBlank="true" errorTitle="Invalid input value" error="See dropdown box for valid options." showErrorMessage="true">
      <formula1>"be praised,be praising,been praised,been praising,being praised,have been praised,have been praising,have praised,praise,praised,praises,praising"</formula1>
    </dataValidation>
    <dataValidation type="list" sqref="G33" errorStyle="stop" allowBlank="true" errorTitle="Invalid input value" error="See dropdown box for valid options." showErrorMessage="true">
      <formula1>" ,about,by,for,to,with"</formula1>
    </dataValidation>
    <dataValidation type="custom" sqref="J34" errorStyle="warning" allowBlank="true" errorTitle="Error" error="Only use words in the sentence for answer" showErrorMessage="true">
      <formula1>FIND(LOWER(TRIM(J34)), LOWER(B28))</formula1>
    </dataValidation>
    <dataValidation type="custom" sqref="K34" errorStyle="warning" allowBlank="true" errorTitle="Error" error="Only use words in the sentence for answer" showErrorMessage="true">
      <formula1>FIND(LOWER(TRIM(K34)), LOWER(B28))</formula1>
    </dataValidation>
    <dataValidation type="custom" sqref="L34" errorStyle="warning" allowBlank="true" errorTitle="Error" error="Only use words in the sentence for answer" showErrorMessage="true">
      <formula1>FIND(LOWER(TRIM(L34)), LOWER(B28))</formula1>
    </dataValidation>
    <dataValidation type="custom" sqref="M34" errorStyle="warning" allowBlank="true" errorTitle="Error" error="Only use words in the sentence for answer" showErrorMessage="true">
      <formula1>FIND(LOWER(TRIM(M34)), LOWER(B28))</formula1>
    </dataValidation>
    <dataValidation type="custom" sqref="N34" errorStyle="warning" allowBlank="true" errorTitle="Error" error="Only use words in the sentence for answer" showErrorMessage="true">
      <formula1>FIND(LOWER(TRIM(N34)), LOWER(B28))</formula1>
    </dataValidation>
    <dataValidation type="list" sqref="E34" errorStyle="stop" allowBlank="true" errorTitle="Invalid input value" error="See dropdown box for valid options." showErrorMessage="true">
      <formula1>"be praised,be praising,been praised,been praising,being praised,have been praised,have been praising,have praised,praise,praised,praises,praising"</formula1>
    </dataValidation>
    <dataValidation type="list" sqref="G34" errorStyle="stop" allowBlank="true" errorTitle="Invalid input value" error="See dropdown box for valid options." showErrorMessage="true">
      <formula1>" ,about,by,for,to,with"</formula1>
    </dataValidation>
    <dataValidation type="custom" sqref="J35" errorStyle="warning" allowBlank="true" errorTitle="Error" error="Only use words in the sentence for answer" showErrorMessage="true">
      <formula1>FIND(LOWER(TRIM(J35)), LOWER(B28))</formula1>
    </dataValidation>
    <dataValidation type="custom" sqref="K35" errorStyle="warning" allowBlank="true" errorTitle="Error" error="Only use words in the sentence for answer" showErrorMessage="true">
      <formula1>FIND(LOWER(TRIM(K35)), LOWER(B28))</formula1>
    </dataValidation>
    <dataValidation type="custom" sqref="L35" errorStyle="warning" allowBlank="true" errorTitle="Error" error="Only use words in the sentence for answer" showErrorMessage="true">
      <formula1>FIND(LOWER(TRIM(L35)), LOWER(B28))</formula1>
    </dataValidation>
    <dataValidation type="custom" sqref="M35" errorStyle="warning" allowBlank="true" errorTitle="Error" error="Only use words in the sentence for answer" showErrorMessage="true">
      <formula1>FIND(LOWER(TRIM(M35)), LOWER(B28))</formula1>
    </dataValidation>
    <dataValidation type="custom" sqref="N35" errorStyle="warning" allowBlank="true" errorTitle="Error" error="Only use words in the sentence for answer" showErrorMessage="true">
      <formula1>FIND(LOWER(TRIM(N35)), LOWER(B28))</formula1>
    </dataValidation>
    <dataValidation type="list" sqref="E35" errorStyle="stop" allowBlank="true" errorTitle="Invalid input value" error="See dropdown box for valid options." showErrorMessage="true">
      <formula1>"be praised,be praising,been praised,been praising,being praised,have been praised,have been praising,have praised,praise,praised,praises,praising"</formula1>
    </dataValidation>
    <dataValidation type="list" sqref="G35" errorStyle="stop" allowBlank="true" errorTitle="Invalid input value" error="See dropdown box for valid options." showErrorMessage="true">
      <formula1>" ,about,by,for,to,with"</formula1>
    </dataValidation>
    <dataValidation type="custom" sqref="J36" errorStyle="warning" allowBlank="true" errorTitle="Error" error="Only use words in the sentence for answer" showErrorMessage="true">
      <formula1>FIND(LOWER(TRIM(J36)), LOWER(B28))</formula1>
    </dataValidation>
    <dataValidation type="custom" sqref="K36" errorStyle="warning" allowBlank="true" errorTitle="Error" error="Only use words in the sentence for answer" showErrorMessage="true">
      <formula1>FIND(LOWER(TRIM(K36)), LOWER(B28))</formula1>
    </dataValidation>
    <dataValidation type="custom" sqref="L36" errorStyle="warning" allowBlank="true" errorTitle="Error" error="Only use words in the sentence for answer" showErrorMessage="true">
      <formula1>FIND(LOWER(TRIM(L36)), LOWER(B28))</formula1>
    </dataValidation>
    <dataValidation type="custom" sqref="M36" errorStyle="warning" allowBlank="true" errorTitle="Error" error="Only use words in the sentence for answer" showErrorMessage="true">
      <formula1>FIND(LOWER(TRIM(M36)), LOWER(B28))</formula1>
    </dataValidation>
    <dataValidation type="custom" sqref="N36" errorStyle="warning" allowBlank="true" errorTitle="Error" error="Only use words in the sentence for answer" showErrorMessage="true">
      <formula1>FIND(LOWER(TRIM(N36)), LOWER(B28))</formula1>
    </dataValidation>
    <dataValidation type="list" sqref="E36" errorStyle="stop" allowBlank="true" errorTitle="Invalid input value" error="See dropdown box for valid options." showErrorMessage="true">
      <formula1>"be praised,be praising,been praised,been praising,being praised,have been praised,have been praising,have praised,praise,praised,praises,praising"</formula1>
    </dataValidation>
    <dataValidation type="list" sqref="G36" errorStyle="stop" allowBlank="true" errorTitle="Invalid input value" error="See dropdown box for valid options." showErrorMessage="true">
      <formula1>" ,about,by,for,to,with"</formula1>
    </dataValidation>
    <dataValidation type="custom" sqref="J37" errorStyle="warning" allowBlank="true" errorTitle="Error" error="Only use words in the sentence for answer" showErrorMessage="true">
      <formula1>FIND(LOWER(TRIM(J37)), LOWER(B28))</formula1>
    </dataValidation>
    <dataValidation type="custom" sqref="K37" errorStyle="warning" allowBlank="true" errorTitle="Error" error="Only use words in the sentence for answer" showErrorMessage="true">
      <formula1>FIND(LOWER(TRIM(K37)), LOWER(B28))</formula1>
    </dataValidation>
    <dataValidation type="custom" sqref="L37" errorStyle="warning" allowBlank="true" errorTitle="Error" error="Only use words in the sentence for answer" showErrorMessage="true">
      <formula1>FIND(LOWER(TRIM(L37)), LOWER(B28))</formula1>
    </dataValidation>
    <dataValidation type="custom" sqref="M37" errorStyle="warning" allowBlank="true" errorTitle="Error" error="Only use words in the sentence for answer" showErrorMessage="true">
      <formula1>FIND(LOWER(TRIM(M37)), LOWER(B28))</formula1>
    </dataValidation>
    <dataValidation type="custom" sqref="N37" errorStyle="warning" allowBlank="true" errorTitle="Error" error="Only use words in the sentence for answer" showErrorMessage="true">
      <formula1>FIND(LOWER(TRIM(N37)), LOWER(B28))</formula1>
    </dataValidation>
    <dataValidation type="list" sqref="E37" errorStyle="stop" allowBlank="true" errorTitle="Invalid input value" error="See dropdown box for valid options." showErrorMessage="true">
      <formula1>"be praised,be praising,been praised,been praising,being praised,have been praised,have been praising,have praised,praise,praised,praises,praising"</formula1>
    </dataValidation>
    <dataValidation type="list" sqref="G37" errorStyle="stop" allowBlank="true" errorTitle="Invalid input value" error="See dropdown box for valid options." showErrorMessage="true">
      <formula1>" ,about,by,for,to,with"</formula1>
    </dataValidation>
    <dataValidation type="custom" sqref="J38" errorStyle="warning" allowBlank="true" errorTitle="Error" error="Only use words in the sentence for answer" showErrorMessage="true">
      <formula1>FIND(LOWER(TRIM(J38)), LOWER(B28))</formula1>
    </dataValidation>
    <dataValidation type="custom" sqref="K38" errorStyle="warning" allowBlank="true" errorTitle="Error" error="Only use words in the sentence for answer" showErrorMessage="true">
      <formula1>FIND(LOWER(TRIM(K38)), LOWER(B28))</formula1>
    </dataValidation>
    <dataValidation type="custom" sqref="L38" errorStyle="warning" allowBlank="true" errorTitle="Error" error="Only use words in the sentence for answer" showErrorMessage="true">
      <formula1>FIND(LOWER(TRIM(L38)), LOWER(B28))</formula1>
    </dataValidation>
    <dataValidation type="custom" sqref="M38" errorStyle="warning" allowBlank="true" errorTitle="Error" error="Only use words in the sentence for answer" showErrorMessage="true">
      <formula1>FIND(LOWER(TRIM(M38)), LOWER(B28))</formula1>
    </dataValidation>
    <dataValidation type="custom" sqref="N38" errorStyle="warning" allowBlank="true" errorTitle="Error" error="Only use words in the sentence for answer" showErrorMessage="true">
      <formula1>FIND(LOWER(TRIM(N38)), LOWER(B28))</formula1>
    </dataValidation>
    <dataValidation type="list" sqref="E38" errorStyle="stop" allowBlank="true" errorTitle="Invalid input value" error="See dropdown box for valid options." showErrorMessage="true">
      <formula1>"be praised,be praising,been praised,been praising,being praised,have been praised,have been praising,have praised,praise,praised,praises,praising"</formula1>
    </dataValidation>
    <dataValidation type="list" sqref="G38" errorStyle="stop" allowBlank="true" errorTitle="Invalid input value" error="See dropdown box for valid options." showErrorMessage="true">
      <formula1>" ,about,by,for,to,with"</formula1>
    </dataValidation>
    <dataValidation type="custom" sqref="J44" errorStyle="warning" allowBlank="true" errorTitle="Error" error="Only use words in the sentence for answer" showErrorMessage="true">
      <formula1>FIND(LOWER(TRIM(J44)), LOWER(B41))</formula1>
    </dataValidation>
    <dataValidation type="custom" sqref="K44" errorStyle="warning" allowBlank="true" errorTitle="Error" error="Only use words in the sentence for answer" showErrorMessage="true">
      <formula1>FIND(LOWER(TRIM(K44)), LOWER(B41))</formula1>
    </dataValidation>
    <dataValidation type="custom" sqref="L44" errorStyle="warning" allowBlank="true" errorTitle="Error" error="Only use words in the sentence for answer" showErrorMessage="true">
      <formula1>FIND(LOWER(TRIM(L44)), LOWER(B41))</formula1>
    </dataValidation>
    <dataValidation type="custom" sqref="M44" errorStyle="warning" allowBlank="true" errorTitle="Error" error="Only use words in the sentence for answer" showErrorMessage="true">
      <formula1>FIND(LOWER(TRIM(M44)), LOWER(B41))</formula1>
    </dataValidation>
    <dataValidation type="custom" sqref="N44" errorStyle="warning" allowBlank="true" errorTitle="Error" error="Only use words in the sentence for answer" showErrorMessage="true">
      <formula1>FIND(LOWER(TRIM(N44)), LOWER(B41))</formula1>
    </dataValidation>
    <dataValidation type="list" sqref="E44" errorStyle="stop" allowBlank="true" errorTitle="Invalid input value" error="See dropdown box for valid options." showErrorMessage="true">
      <formula1>"be noted,be noting,been noted,been noting,being noted,have been noted,have been noting,have noted,note,noted,notes,noting"</formula1>
    </dataValidation>
    <dataValidation type="list" sqref="G44" errorStyle="stop" allowBlank="true" errorTitle="Invalid input value" error="See dropdown box for valid options." showErrorMessage="true">
      <formula1>" ,about,by,for,to,with"</formula1>
    </dataValidation>
    <dataValidation type="custom" sqref="J45" errorStyle="warning" allowBlank="true" errorTitle="Error" error="Only use words in the sentence for answer" showErrorMessage="true">
      <formula1>FIND(LOWER(TRIM(J45)), LOWER(B41))</formula1>
    </dataValidation>
    <dataValidation type="custom" sqref="K45" errorStyle="warning" allowBlank="true" errorTitle="Error" error="Only use words in the sentence for answer" showErrorMessage="true">
      <formula1>FIND(LOWER(TRIM(K45)), LOWER(B41))</formula1>
    </dataValidation>
    <dataValidation type="custom" sqref="L45" errorStyle="warning" allowBlank="true" errorTitle="Error" error="Only use words in the sentence for answer" showErrorMessage="true">
      <formula1>FIND(LOWER(TRIM(L45)), LOWER(B41))</formula1>
    </dataValidation>
    <dataValidation type="custom" sqref="M45" errorStyle="warning" allowBlank="true" errorTitle="Error" error="Only use words in the sentence for answer" showErrorMessage="true">
      <formula1>FIND(LOWER(TRIM(M45)), LOWER(B41))</formula1>
    </dataValidation>
    <dataValidation type="custom" sqref="N45" errorStyle="warning" allowBlank="true" errorTitle="Error" error="Only use words in the sentence for answer" showErrorMessage="true">
      <formula1>FIND(LOWER(TRIM(N45)), LOWER(B41))</formula1>
    </dataValidation>
    <dataValidation type="list" sqref="E45" errorStyle="stop" allowBlank="true" errorTitle="Invalid input value" error="See dropdown box for valid options." showErrorMessage="true">
      <formula1>"be noted,be noting,been noted,been noting,being noted,have been noted,have been noting,have noted,note,noted,notes,noting"</formula1>
    </dataValidation>
    <dataValidation type="list" sqref="G45" errorStyle="stop" allowBlank="true" errorTitle="Invalid input value" error="See dropdown box for valid options." showErrorMessage="true">
      <formula1>" ,about,by,for,to,with"</formula1>
    </dataValidation>
    <dataValidation type="custom" sqref="J46" errorStyle="warning" allowBlank="true" errorTitle="Error" error="Only use words in the sentence for answer" showErrorMessage="true">
      <formula1>FIND(LOWER(TRIM(J46)), LOWER(B41))</formula1>
    </dataValidation>
    <dataValidation type="custom" sqref="K46" errorStyle="warning" allowBlank="true" errorTitle="Error" error="Only use words in the sentence for answer" showErrorMessage="true">
      <formula1>FIND(LOWER(TRIM(K46)), LOWER(B41))</formula1>
    </dataValidation>
    <dataValidation type="custom" sqref="L46" errorStyle="warning" allowBlank="true" errorTitle="Error" error="Only use words in the sentence for answer" showErrorMessage="true">
      <formula1>FIND(LOWER(TRIM(L46)), LOWER(B41))</formula1>
    </dataValidation>
    <dataValidation type="custom" sqref="M46" errorStyle="warning" allowBlank="true" errorTitle="Error" error="Only use words in the sentence for answer" showErrorMessage="true">
      <formula1>FIND(LOWER(TRIM(M46)), LOWER(B41))</formula1>
    </dataValidation>
    <dataValidation type="custom" sqref="N46" errorStyle="warning" allowBlank="true" errorTitle="Error" error="Only use words in the sentence for answer" showErrorMessage="true">
      <formula1>FIND(LOWER(TRIM(N46)), LOWER(B41))</formula1>
    </dataValidation>
    <dataValidation type="list" sqref="E46" errorStyle="stop" allowBlank="true" errorTitle="Invalid input value" error="See dropdown box for valid options." showErrorMessage="true">
      <formula1>"be noted,be noting,been noted,been noting,being noted,have been noted,have been noting,have noted,note,noted,notes,noting"</formula1>
    </dataValidation>
    <dataValidation type="list" sqref="G46" errorStyle="stop" allowBlank="true" errorTitle="Invalid input value" error="See dropdown box for valid options." showErrorMessage="true">
      <formula1>" ,about,by,for,to,with"</formula1>
    </dataValidation>
    <dataValidation type="custom" sqref="J47" errorStyle="warning" allowBlank="true" errorTitle="Error" error="Only use words in the sentence for answer" showErrorMessage="true">
      <formula1>FIND(LOWER(TRIM(J47)), LOWER(B41))</formula1>
    </dataValidation>
    <dataValidation type="custom" sqref="K47" errorStyle="warning" allowBlank="true" errorTitle="Error" error="Only use words in the sentence for answer" showErrorMessage="true">
      <formula1>FIND(LOWER(TRIM(K47)), LOWER(B41))</formula1>
    </dataValidation>
    <dataValidation type="custom" sqref="L47" errorStyle="warning" allowBlank="true" errorTitle="Error" error="Only use words in the sentence for answer" showErrorMessage="true">
      <formula1>FIND(LOWER(TRIM(L47)), LOWER(B41))</formula1>
    </dataValidation>
    <dataValidation type="custom" sqref="M47" errorStyle="warning" allowBlank="true" errorTitle="Error" error="Only use words in the sentence for answer" showErrorMessage="true">
      <formula1>FIND(LOWER(TRIM(M47)), LOWER(B41))</formula1>
    </dataValidation>
    <dataValidation type="custom" sqref="N47" errorStyle="warning" allowBlank="true" errorTitle="Error" error="Only use words in the sentence for answer" showErrorMessage="true">
      <formula1>FIND(LOWER(TRIM(N47)), LOWER(B41))</formula1>
    </dataValidation>
    <dataValidation type="list" sqref="E47" errorStyle="stop" allowBlank="true" errorTitle="Invalid input value" error="See dropdown box for valid options." showErrorMessage="true">
      <formula1>"be noted,be noting,been noted,been noting,being noted,have been noted,have been noting,have noted,note,noted,notes,noting"</formula1>
    </dataValidation>
    <dataValidation type="list" sqref="G47" errorStyle="stop" allowBlank="true" errorTitle="Invalid input value" error="See dropdown box for valid options." showErrorMessage="true">
      <formula1>" ,about,by,for,to,with"</formula1>
    </dataValidation>
    <dataValidation type="custom" sqref="J48" errorStyle="warning" allowBlank="true" errorTitle="Error" error="Only use words in the sentence for answer" showErrorMessage="true">
      <formula1>FIND(LOWER(TRIM(J48)), LOWER(B41))</formula1>
    </dataValidation>
    <dataValidation type="custom" sqref="K48" errorStyle="warning" allowBlank="true" errorTitle="Error" error="Only use words in the sentence for answer" showErrorMessage="true">
      <formula1>FIND(LOWER(TRIM(K48)), LOWER(B41))</formula1>
    </dataValidation>
    <dataValidation type="custom" sqref="L48" errorStyle="warning" allowBlank="true" errorTitle="Error" error="Only use words in the sentence for answer" showErrorMessage="true">
      <formula1>FIND(LOWER(TRIM(L48)), LOWER(B41))</formula1>
    </dataValidation>
    <dataValidation type="custom" sqref="M48" errorStyle="warning" allowBlank="true" errorTitle="Error" error="Only use words in the sentence for answer" showErrorMessage="true">
      <formula1>FIND(LOWER(TRIM(M48)), LOWER(B41))</formula1>
    </dataValidation>
    <dataValidation type="custom" sqref="N48" errorStyle="warning" allowBlank="true" errorTitle="Error" error="Only use words in the sentence for answer" showErrorMessage="true">
      <formula1>FIND(LOWER(TRIM(N48)), LOWER(B41))</formula1>
    </dataValidation>
    <dataValidation type="list" sqref="E48" errorStyle="stop" allowBlank="true" errorTitle="Invalid input value" error="See dropdown box for valid options." showErrorMessage="true">
      <formula1>"be noted,be noting,been noted,been noting,being noted,have been noted,have been noting,have noted,note,noted,notes,noting"</formula1>
    </dataValidation>
    <dataValidation type="list" sqref="G48" errorStyle="stop" allowBlank="true" errorTitle="Invalid input value" error="See dropdown box for valid options." showErrorMessage="true">
      <formula1>" ,about,by,for,to,with"</formula1>
    </dataValidation>
    <dataValidation type="custom" sqref="J49" errorStyle="warning" allowBlank="true" errorTitle="Error" error="Only use words in the sentence for answer" showErrorMessage="true">
      <formula1>FIND(LOWER(TRIM(J49)), LOWER(B41))</formula1>
    </dataValidation>
    <dataValidation type="custom" sqref="K49" errorStyle="warning" allowBlank="true" errorTitle="Error" error="Only use words in the sentence for answer" showErrorMessage="true">
      <formula1>FIND(LOWER(TRIM(K49)), LOWER(B41))</formula1>
    </dataValidation>
    <dataValidation type="custom" sqref="L49" errorStyle="warning" allowBlank="true" errorTitle="Error" error="Only use words in the sentence for answer" showErrorMessage="true">
      <formula1>FIND(LOWER(TRIM(L49)), LOWER(B41))</formula1>
    </dataValidation>
    <dataValidation type="custom" sqref="M49" errorStyle="warning" allowBlank="true" errorTitle="Error" error="Only use words in the sentence for answer" showErrorMessage="true">
      <formula1>FIND(LOWER(TRIM(M49)), LOWER(B41))</formula1>
    </dataValidation>
    <dataValidation type="custom" sqref="N49" errorStyle="warning" allowBlank="true" errorTitle="Error" error="Only use words in the sentence for answer" showErrorMessage="true">
      <formula1>FIND(LOWER(TRIM(N49)), LOWER(B41))</formula1>
    </dataValidation>
    <dataValidation type="list" sqref="E49" errorStyle="stop" allowBlank="true" errorTitle="Invalid input value" error="See dropdown box for valid options." showErrorMessage="true">
      <formula1>"be noted,be noting,been noted,been noting,being noted,have been noted,have been noting,have noted,note,noted,notes,noting"</formula1>
    </dataValidation>
    <dataValidation type="list" sqref="G49" errorStyle="stop" allowBlank="true" errorTitle="Invalid input value" error="See dropdown box for valid options." showErrorMessage="true">
      <formula1>" ,about,by,for,to,with"</formula1>
    </dataValidation>
    <dataValidation type="custom" sqref="J50" errorStyle="warning" allowBlank="true" errorTitle="Error" error="Only use words in the sentence for answer" showErrorMessage="true">
      <formula1>FIND(LOWER(TRIM(J50)), LOWER(B41))</formula1>
    </dataValidation>
    <dataValidation type="custom" sqref="K50" errorStyle="warning" allowBlank="true" errorTitle="Error" error="Only use words in the sentence for answer" showErrorMessage="true">
      <formula1>FIND(LOWER(TRIM(K50)), LOWER(B41))</formula1>
    </dataValidation>
    <dataValidation type="custom" sqref="L50" errorStyle="warning" allowBlank="true" errorTitle="Error" error="Only use words in the sentence for answer" showErrorMessage="true">
      <formula1>FIND(LOWER(TRIM(L50)), LOWER(B41))</formula1>
    </dataValidation>
    <dataValidation type="custom" sqref="M50" errorStyle="warning" allowBlank="true" errorTitle="Error" error="Only use words in the sentence for answer" showErrorMessage="true">
      <formula1>FIND(LOWER(TRIM(M50)), LOWER(B41))</formula1>
    </dataValidation>
    <dataValidation type="custom" sqref="N50" errorStyle="warning" allowBlank="true" errorTitle="Error" error="Only use words in the sentence for answer" showErrorMessage="true">
      <formula1>FIND(LOWER(TRIM(N50)), LOWER(B41))</formula1>
    </dataValidation>
    <dataValidation type="list" sqref="E50" errorStyle="stop" allowBlank="true" errorTitle="Invalid input value" error="See dropdown box for valid options." showErrorMessage="true">
      <formula1>"be noted,be noting,been noted,been noting,being noted,have been noted,have been noting,have noted,note,noted,notes,noting"</formula1>
    </dataValidation>
    <dataValidation type="list" sqref="G50" errorStyle="stop" allowBlank="true" errorTitle="Invalid input value" error="See dropdown box for valid options." showErrorMessage="true">
      <formula1>" ,about,by,for,to,with"</formula1>
    </dataValidation>
    <dataValidation type="custom" sqref="J51" errorStyle="warning" allowBlank="true" errorTitle="Error" error="Only use words in the sentence for answer" showErrorMessage="true">
      <formula1>FIND(LOWER(TRIM(J51)), LOWER(B41))</formula1>
    </dataValidation>
    <dataValidation type="custom" sqref="K51" errorStyle="warning" allowBlank="true" errorTitle="Error" error="Only use words in the sentence for answer" showErrorMessage="true">
      <formula1>FIND(LOWER(TRIM(K51)), LOWER(B41))</formula1>
    </dataValidation>
    <dataValidation type="custom" sqref="L51" errorStyle="warning" allowBlank="true" errorTitle="Error" error="Only use words in the sentence for answer" showErrorMessage="true">
      <formula1>FIND(LOWER(TRIM(L51)), LOWER(B41))</formula1>
    </dataValidation>
    <dataValidation type="custom" sqref="M51" errorStyle="warning" allowBlank="true" errorTitle="Error" error="Only use words in the sentence for answer" showErrorMessage="true">
      <formula1>FIND(LOWER(TRIM(M51)), LOWER(B41))</formula1>
    </dataValidation>
    <dataValidation type="custom" sqref="N51" errorStyle="warning" allowBlank="true" errorTitle="Error" error="Only use words in the sentence for answer" showErrorMessage="true">
      <formula1>FIND(LOWER(TRIM(N51)), LOWER(B41))</formula1>
    </dataValidation>
    <dataValidation type="list" sqref="E51" errorStyle="stop" allowBlank="true" errorTitle="Invalid input value" error="See dropdown box for valid options." showErrorMessage="true">
      <formula1>"be noted,be noting,been noted,been noting,being noted,have been noted,have been noting,have noted,note,noted,notes,noting"</formula1>
    </dataValidation>
    <dataValidation type="list" sqref="G51" errorStyle="stop" allowBlank="true" errorTitle="Invalid input value" error="See dropdown box for valid options." showErrorMessage="true">
      <formula1>" ,about,by,for,to,with"</formula1>
    </dataValidation>
    <dataValidation type="custom" sqref="J57" errorStyle="warning" allowBlank="true" errorTitle="Error" error="Only use words in the sentence for answer" showErrorMessage="true">
      <formula1>FIND(LOWER(TRIM(J57)), LOWER(B54))</formula1>
    </dataValidation>
    <dataValidation type="custom" sqref="K57" errorStyle="warning" allowBlank="true" errorTitle="Error" error="Only use words in the sentence for answer" showErrorMessage="true">
      <formula1>FIND(LOWER(TRIM(K57)), LOWER(B54))</formula1>
    </dataValidation>
    <dataValidation type="custom" sqref="L57" errorStyle="warning" allowBlank="true" errorTitle="Error" error="Only use words in the sentence for answer" showErrorMessage="true">
      <formula1>FIND(LOWER(TRIM(L57)), LOWER(B54))</formula1>
    </dataValidation>
    <dataValidation type="custom" sqref="M57" errorStyle="warning" allowBlank="true" errorTitle="Error" error="Only use words in the sentence for answer" showErrorMessage="true">
      <formula1>FIND(LOWER(TRIM(M57)), LOWER(B54))</formula1>
    </dataValidation>
    <dataValidation type="custom" sqref="N57" errorStyle="warning" allowBlank="true" errorTitle="Error" error="Only use words in the sentence for answer" showErrorMessage="true">
      <formula1>FIND(LOWER(TRIM(N57)), LOWER(B54))</formula1>
    </dataValidation>
    <dataValidation type="list" sqref="E57" errorStyle="stop" allowBlank="true" errorTitle="Invalid input value" error="See dropdown box for valid options." showErrorMessage="true">
      <formula1>"be made,be making,been made,been making,being made,have been made,have been making,have made,made,make,makes,making"</formula1>
    </dataValidation>
    <dataValidation type="list" sqref="G57" errorStyle="stop" allowBlank="true" errorTitle="Invalid input value" error="See dropdown box for valid options." showErrorMessage="true">
      <formula1>" ,about,by,for,to,with"</formula1>
    </dataValidation>
    <dataValidation type="custom" sqref="J58" errorStyle="warning" allowBlank="true" errorTitle="Error" error="Only use words in the sentence for answer" showErrorMessage="true">
      <formula1>FIND(LOWER(TRIM(J58)), LOWER(B54))</formula1>
    </dataValidation>
    <dataValidation type="custom" sqref="K58" errorStyle="warning" allowBlank="true" errorTitle="Error" error="Only use words in the sentence for answer" showErrorMessage="true">
      <formula1>FIND(LOWER(TRIM(K58)), LOWER(B54))</formula1>
    </dataValidation>
    <dataValidation type="custom" sqref="L58" errorStyle="warning" allowBlank="true" errorTitle="Error" error="Only use words in the sentence for answer" showErrorMessage="true">
      <formula1>FIND(LOWER(TRIM(L58)), LOWER(B54))</formula1>
    </dataValidation>
    <dataValidation type="custom" sqref="M58" errorStyle="warning" allowBlank="true" errorTitle="Error" error="Only use words in the sentence for answer" showErrorMessage="true">
      <formula1>FIND(LOWER(TRIM(M58)), LOWER(B54))</formula1>
    </dataValidation>
    <dataValidation type="custom" sqref="N58" errorStyle="warning" allowBlank="true" errorTitle="Error" error="Only use words in the sentence for answer" showErrorMessage="true">
      <formula1>FIND(LOWER(TRIM(N58)), LOWER(B54))</formula1>
    </dataValidation>
    <dataValidation type="list" sqref="E58" errorStyle="stop" allowBlank="true" errorTitle="Invalid input value" error="See dropdown box for valid options." showErrorMessage="true">
      <formula1>"be made,be making,been made,been making,being made,have been made,have been making,have made,made,make,makes,making"</formula1>
    </dataValidation>
    <dataValidation type="list" sqref="G58" errorStyle="stop" allowBlank="true" errorTitle="Invalid input value" error="See dropdown box for valid options." showErrorMessage="true">
      <formula1>" ,about,by,for,to,with"</formula1>
    </dataValidation>
    <dataValidation type="custom" sqref="J59" errorStyle="warning" allowBlank="true" errorTitle="Error" error="Only use words in the sentence for answer" showErrorMessage="true">
      <formula1>FIND(LOWER(TRIM(J59)), LOWER(B54))</formula1>
    </dataValidation>
    <dataValidation type="custom" sqref="K59" errorStyle="warning" allowBlank="true" errorTitle="Error" error="Only use words in the sentence for answer" showErrorMessage="true">
      <formula1>FIND(LOWER(TRIM(K59)), LOWER(B54))</formula1>
    </dataValidation>
    <dataValidation type="custom" sqref="L59" errorStyle="warning" allowBlank="true" errorTitle="Error" error="Only use words in the sentence for answer" showErrorMessage="true">
      <formula1>FIND(LOWER(TRIM(L59)), LOWER(B54))</formula1>
    </dataValidation>
    <dataValidation type="custom" sqref="M59" errorStyle="warning" allowBlank="true" errorTitle="Error" error="Only use words in the sentence for answer" showErrorMessage="true">
      <formula1>FIND(LOWER(TRIM(M59)), LOWER(B54))</formula1>
    </dataValidation>
    <dataValidation type="custom" sqref="N59" errorStyle="warning" allowBlank="true" errorTitle="Error" error="Only use words in the sentence for answer" showErrorMessage="true">
      <formula1>FIND(LOWER(TRIM(N59)), LOWER(B54))</formula1>
    </dataValidation>
    <dataValidation type="list" sqref="E59" errorStyle="stop" allowBlank="true" errorTitle="Invalid input value" error="See dropdown box for valid options." showErrorMessage="true">
      <formula1>"be made,be making,been made,been making,being made,have been made,have been making,have made,made,make,makes,making"</formula1>
    </dataValidation>
    <dataValidation type="list" sqref="G59" errorStyle="stop" allowBlank="true" errorTitle="Invalid input value" error="See dropdown box for valid options." showErrorMessage="true">
      <formula1>" ,about,by,for,to,with"</formula1>
    </dataValidation>
    <dataValidation type="custom" sqref="J60" errorStyle="warning" allowBlank="true" errorTitle="Error" error="Only use words in the sentence for answer" showErrorMessage="true">
      <formula1>FIND(LOWER(TRIM(J60)), LOWER(B54))</formula1>
    </dataValidation>
    <dataValidation type="custom" sqref="K60" errorStyle="warning" allowBlank="true" errorTitle="Error" error="Only use words in the sentence for answer" showErrorMessage="true">
      <formula1>FIND(LOWER(TRIM(K60)), LOWER(B54))</formula1>
    </dataValidation>
    <dataValidation type="custom" sqref="L60" errorStyle="warning" allowBlank="true" errorTitle="Error" error="Only use words in the sentence for answer" showErrorMessage="true">
      <formula1>FIND(LOWER(TRIM(L60)), LOWER(B54))</formula1>
    </dataValidation>
    <dataValidation type="custom" sqref="M60" errorStyle="warning" allowBlank="true" errorTitle="Error" error="Only use words in the sentence for answer" showErrorMessage="true">
      <formula1>FIND(LOWER(TRIM(M60)), LOWER(B54))</formula1>
    </dataValidation>
    <dataValidation type="custom" sqref="N60" errorStyle="warning" allowBlank="true" errorTitle="Error" error="Only use words in the sentence for answer" showErrorMessage="true">
      <formula1>FIND(LOWER(TRIM(N60)), LOWER(B54))</formula1>
    </dataValidation>
    <dataValidation type="list" sqref="E60" errorStyle="stop" allowBlank="true" errorTitle="Invalid input value" error="See dropdown box for valid options." showErrorMessage="true">
      <formula1>"be made,be making,been made,been making,being made,have been made,have been making,have made,made,make,makes,making"</formula1>
    </dataValidation>
    <dataValidation type="list" sqref="G60" errorStyle="stop" allowBlank="true" errorTitle="Invalid input value" error="See dropdown box for valid options." showErrorMessage="true">
      <formula1>" ,about,by,for,to,with"</formula1>
    </dataValidation>
    <dataValidation type="custom" sqref="J61" errorStyle="warning" allowBlank="true" errorTitle="Error" error="Only use words in the sentence for answer" showErrorMessage="true">
      <formula1>FIND(LOWER(TRIM(J61)), LOWER(B54))</formula1>
    </dataValidation>
    <dataValidation type="custom" sqref="K61" errorStyle="warning" allowBlank="true" errorTitle="Error" error="Only use words in the sentence for answer" showErrorMessage="true">
      <formula1>FIND(LOWER(TRIM(K61)), LOWER(B54))</formula1>
    </dataValidation>
    <dataValidation type="custom" sqref="L61" errorStyle="warning" allowBlank="true" errorTitle="Error" error="Only use words in the sentence for answer" showErrorMessage="true">
      <formula1>FIND(LOWER(TRIM(L61)), LOWER(B54))</formula1>
    </dataValidation>
    <dataValidation type="custom" sqref="M61" errorStyle="warning" allowBlank="true" errorTitle="Error" error="Only use words in the sentence for answer" showErrorMessage="true">
      <formula1>FIND(LOWER(TRIM(M61)), LOWER(B54))</formula1>
    </dataValidation>
    <dataValidation type="custom" sqref="N61" errorStyle="warning" allowBlank="true" errorTitle="Error" error="Only use words in the sentence for answer" showErrorMessage="true">
      <formula1>FIND(LOWER(TRIM(N61)), LOWER(B54))</formula1>
    </dataValidation>
    <dataValidation type="list" sqref="E61" errorStyle="stop" allowBlank="true" errorTitle="Invalid input value" error="See dropdown box for valid options." showErrorMessage="true">
      <formula1>"be made,be making,been made,been making,being made,have been made,have been making,have made,made,make,makes,making"</formula1>
    </dataValidation>
    <dataValidation type="list" sqref="G61" errorStyle="stop" allowBlank="true" errorTitle="Invalid input value" error="See dropdown box for valid options." showErrorMessage="true">
      <formula1>" ,about,by,for,to,with"</formula1>
    </dataValidation>
    <dataValidation type="custom" sqref="J62" errorStyle="warning" allowBlank="true" errorTitle="Error" error="Only use words in the sentence for answer" showErrorMessage="true">
      <formula1>FIND(LOWER(TRIM(J62)), LOWER(B54))</formula1>
    </dataValidation>
    <dataValidation type="custom" sqref="K62" errorStyle="warning" allowBlank="true" errorTitle="Error" error="Only use words in the sentence for answer" showErrorMessage="true">
      <formula1>FIND(LOWER(TRIM(K62)), LOWER(B54))</formula1>
    </dataValidation>
    <dataValidation type="custom" sqref="L62" errorStyle="warning" allowBlank="true" errorTitle="Error" error="Only use words in the sentence for answer" showErrorMessage="true">
      <formula1>FIND(LOWER(TRIM(L62)), LOWER(B54))</formula1>
    </dataValidation>
    <dataValidation type="custom" sqref="M62" errorStyle="warning" allowBlank="true" errorTitle="Error" error="Only use words in the sentence for answer" showErrorMessage="true">
      <formula1>FIND(LOWER(TRIM(M62)), LOWER(B54))</formula1>
    </dataValidation>
    <dataValidation type="custom" sqref="N62" errorStyle="warning" allowBlank="true" errorTitle="Error" error="Only use words in the sentence for answer" showErrorMessage="true">
      <formula1>FIND(LOWER(TRIM(N62)), LOWER(B54))</formula1>
    </dataValidation>
    <dataValidation type="list" sqref="E62" errorStyle="stop" allowBlank="true" errorTitle="Invalid input value" error="See dropdown box for valid options." showErrorMessage="true">
      <formula1>"be made,be making,been made,been making,being made,have been made,have been making,have made,made,make,makes,making"</formula1>
    </dataValidation>
    <dataValidation type="list" sqref="G62" errorStyle="stop" allowBlank="true" errorTitle="Invalid input value" error="See dropdown box for valid options." showErrorMessage="true">
      <formula1>" ,about,by,for,to,with"</formula1>
    </dataValidation>
    <dataValidation type="custom" sqref="J63" errorStyle="warning" allowBlank="true" errorTitle="Error" error="Only use words in the sentence for answer" showErrorMessage="true">
      <formula1>FIND(LOWER(TRIM(J63)), LOWER(B54))</formula1>
    </dataValidation>
    <dataValidation type="custom" sqref="K63" errorStyle="warning" allowBlank="true" errorTitle="Error" error="Only use words in the sentence for answer" showErrorMessage="true">
      <formula1>FIND(LOWER(TRIM(K63)), LOWER(B54))</formula1>
    </dataValidation>
    <dataValidation type="custom" sqref="L63" errorStyle="warning" allowBlank="true" errorTitle="Error" error="Only use words in the sentence for answer" showErrorMessage="true">
      <formula1>FIND(LOWER(TRIM(L63)), LOWER(B54))</formula1>
    </dataValidation>
    <dataValidation type="custom" sqref="M63" errorStyle="warning" allowBlank="true" errorTitle="Error" error="Only use words in the sentence for answer" showErrorMessage="true">
      <formula1>FIND(LOWER(TRIM(M63)), LOWER(B54))</formula1>
    </dataValidation>
    <dataValidation type="custom" sqref="N63" errorStyle="warning" allowBlank="true" errorTitle="Error" error="Only use words in the sentence for answer" showErrorMessage="true">
      <formula1>FIND(LOWER(TRIM(N63)), LOWER(B54))</formula1>
    </dataValidation>
    <dataValidation type="list" sqref="E63" errorStyle="stop" allowBlank="true" errorTitle="Invalid input value" error="See dropdown box for valid options." showErrorMessage="true">
      <formula1>"be made,be making,been made,been making,being made,have been made,have been making,have made,made,make,makes,making"</formula1>
    </dataValidation>
    <dataValidation type="list" sqref="G63" errorStyle="stop" allowBlank="true" errorTitle="Invalid input value" error="See dropdown box for valid options." showErrorMessage="true">
      <formula1>" ,about,by,for,to,with"</formula1>
    </dataValidation>
    <dataValidation type="custom" sqref="J64" errorStyle="warning" allowBlank="true" errorTitle="Error" error="Only use words in the sentence for answer" showErrorMessage="true">
      <formula1>FIND(LOWER(TRIM(J64)), LOWER(B54))</formula1>
    </dataValidation>
    <dataValidation type="custom" sqref="K64" errorStyle="warning" allowBlank="true" errorTitle="Error" error="Only use words in the sentence for answer" showErrorMessage="true">
      <formula1>FIND(LOWER(TRIM(K64)), LOWER(B54))</formula1>
    </dataValidation>
    <dataValidation type="custom" sqref="L64" errorStyle="warning" allowBlank="true" errorTitle="Error" error="Only use words in the sentence for answer" showErrorMessage="true">
      <formula1>FIND(LOWER(TRIM(L64)), LOWER(B54))</formula1>
    </dataValidation>
    <dataValidation type="custom" sqref="M64" errorStyle="warning" allowBlank="true" errorTitle="Error" error="Only use words in the sentence for answer" showErrorMessage="true">
      <formula1>FIND(LOWER(TRIM(M64)), LOWER(B54))</formula1>
    </dataValidation>
    <dataValidation type="custom" sqref="N64" errorStyle="warning" allowBlank="true" errorTitle="Error" error="Only use words in the sentence for answer" showErrorMessage="true">
      <formula1>FIND(LOWER(TRIM(N64)), LOWER(B54))</formula1>
    </dataValidation>
    <dataValidation type="list" sqref="E64" errorStyle="stop" allowBlank="true" errorTitle="Invalid input value" error="See dropdown box for valid options." showErrorMessage="true">
      <formula1>"be made,be making,been made,been making,being made,have been made,have been making,have made,made,make,makes,making"</formula1>
    </dataValidation>
    <dataValidation type="list" sqref="G64" errorStyle="stop" allowBlank="true" errorTitle="Invalid input value" error="See dropdown box for valid options." showErrorMessage="true">
      <formula1>" ,about,by,for,to,with"</formula1>
    </dataValidation>
    <dataValidation type="custom" sqref="J70" errorStyle="warning" allowBlank="true" errorTitle="Error" error="Only use words in the sentence for answer" showErrorMessage="true">
      <formula1>FIND(LOWER(TRIM(J70)), LOWER(B67))</formula1>
    </dataValidation>
    <dataValidation type="custom" sqref="K70" errorStyle="warning" allowBlank="true" errorTitle="Error" error="Only use words in the sentence for answer" showErrorMessage="true">
      <formula1>FIND(LOWER(TRIM(K70)), LOWER(B67))</formula1>
    </dataValidation>
    <dataValidation type="custom" sqref="L70" errorStyle="warning" allowBlank="true" errorTitle="Error" error="Only use words in the sentence for answer" showErrorMessage="true">
      <formula1>FIND(LOWER(TRIM(L70)), LOWER(B67))</formula1>
    </dataValidation>
    <dataValidation type="custom" sqref="M70" errorStyle="warning" allowBlank="true" errorTitle="Error" error="Only use words in the sentence for answer" showErrorMessage="true">
      <formula1>FIND(LOWER(TRIM(M70)), LOWER(B67))</formula1>
    </dataValidation>
    <dataValidation type="custom" sqref="N70" errorStyle="warning" allowBlank="true" errorTitle="Error" error="Only use words in the sentence for answer" showErrorMessage="true">
      <formula1>FIND(LOWER(TRIM(N70)), LOWER(B67))</formula1>
    </dataValidation>
    <dataValidation type="list" sqref="E70" errorStyle="stop" allowBlank="true" errorTitle="Invalid input value" error="See dropdown box for valid options." showErrorMessage="true">
      <formula1>"be had,be having,been had,been having,being had,had,has,have,have been had,have been having,have had,having"</formula1>
    </dataValidation>
    <dataValidation type="list" sqref="G70" errorStyle="stop" allowBlank="true" errorTitle="Invalid input value" error="See dropdown box for valid options." showErrorMessage="true">
      <formula1>" ,about,by,for,to,with"</formula1>
    </dataValidation>
    <dataValidation type="custom" sqref="J71" errorStyle="warning" allowBlank="true" errorTitle="Error" error="Only use words in the sentence for answer" showErrorMessage="true">
      <formula1>FIND(LOWER(TRIM(J71)), LOWER(B67))</formula1>
    </dataValidation>
    <dataValidation type="custom" sqref="K71" errorStyle="warning" allowBlank="true" errorTitle="Error" error="Only use words in the sentence for answer" showErrorMessage="true">
      <formula1>FIND(LOWER(TRIM(K71)), LOWER(B67))</formula1>
    </dataValidation>
    <dataValidation type="custom" sqref="L71" errorStyle="warning" allowBlank="true" errorTitle="Error" error="Only use words in the sentence for answer" showErrorMessage="true">
      <formula1>FIND(LOWER(TRIM(L71)), LOWER(B67))</formula1>
    </dataValidation>
    <dataValidation type="custom" sqref="M71" errorStyle="warning" allowBlank="true" errorTitle="Error" error="Only use words in the sentence for answer" showErrorMessage="true">
      <formula1>FIND(LOWER(TRIM(M71)), LOWER(B67))</formula1>
    </dataValidation>
    <dataValidation type="custom" sqref="N71" errorStyle="warning" allowBlank="true" errorTitle="Error" error="Only use words in the sentence for answer" showErrorMessage="true">
      <formula1>FIND(LOWER(TRIM(N71)), LOWER(B67))</formula1>
    </dataValidation>
    <dataValidation type="list" sqref="E71" errorStyle="stop" allowBlank="true" errorTitle="Invalid input value" error="See dropdown box for valid options." showErrorMessage="true">
      <formula1>"be had,be having,been had,been having,being had,had,has,have,have been had,have been having,have had,having"</formula1>
    </dataValidation>
    <dataValidation type="list" sqref="G71" errorStyle="stop" allowBlank="true" errorTitle="Invalid input value" error="See dropdown box for valid options." showErrorMessage="true">
      <formula1>" ,about,by,for,to,with"</formula1>
    </dataValidation>
    <dataValidation type="custom" sqref="J72" errorStyle="warning" allowBlank="true" errorTitle="Error" error="Only use words in the sentence for answer" showErrorMessage="true">
      <formula1>FIND(LOWER(TRIM(J72)), LOWER(B67))</formula1>
    </dataValidation>
    <dataValidation type="custom" sqref="K72" errorStyle="warning" allowBlank="true" errorTitle="Error" error="Only use words in the sentence for answer" showErrorMessage="true">
      <formula1>FIND(LOWER(TRIM(K72)), LOWER(B67))</formula1>
    </dataValidation>
    <dataValidation type="custom" sqref="L72" errorStyle="warning" allowBlank="true" errorTitle="Error" error="Only use words in the sentence for answer" showErrorMessage="true">
      <formula1>FIND(LOWER(TRIM(L72)), LOWER(B67))</formula1>
    </dataValidation>
    <dataValidation type="custom" sqref="M72" errorStyle="warning" allowBlank="true" errorTitle="Error" error="Only use words in the sentence for answer" showErrorMessage="true">
      <formula1>FIND(LOWER(TRIM(M72)), LOWER(B67))</formula1>
    </dataValidation>
    <dataValidation type="custom" sqref="N72" errorStyle="warning" allowBlank="true" errorTitle="Error" error="Only use words in the sentence for answer" showErrorMessage="true">
      <formula1>FIND(LOWER(TRIM(N72)), LOWER(B67))</formula1>
    </dataValidation>
    <dataValidation type="list" sqref="E72" errorStyle="stop" allowBlank="true" errorTitle="Invalid input value" error="See dropdown box for valid options." showErrorMessage="true">
      <formula1>"be had,be having,been had,been having,being had,had,has,have,have been had,have been having,have had,having"</formula1>
    </dataValidation>
    <dataValidation type="list" sqref="G72" errorStyle="stop" allowBlank="true" errorTitle="Invalid input value" error="See dropdown box for valid options." showErrorMessage="true">
      <formula1>" ,about,by,for,to,with"</formula1>
    </dataValidation>
    <dataValidation type="custom" sqref="J73" errorStyle="warning" allowBlank="true" errorTitle="Error" error="Only use words in the sentence for answer" showErrorMessage="true">
      <formula1>FIND(LOWER(TRIM(J73)), LOWER(B67))</formula1>
    </dataValidation>
    <dataValidation type="custom" sqref="K73" errorStyle="warning" allowBlank="true" errorTitle="Error" error="Only use words in the sentence for answer" showErrorMessage="true">
      <formula1>FIND(LOWER(TRIM(K73)), LOWER(B67))</formula1>
    </dataValidation>
    <dataValidation type="custom" sqref="L73" errorStyle="warning" allowBlank="true" errorTitle="Error" error="Only use words in the sentence for answer" showErrorMessage="true">
      <formula1>FIND(LOWER(TRIM(L73)), LOWER(B67))</formula1>
    </dataValidation>
    <dataValidation type="custom" sqref="M73" errorStyle="warning" allowBlank="true" errorTitle="Error" error="Only use words in the sentence for answer" showErrorMessage="true">
      <formula1>FIND(LOWER(TRIM(M73)), LOWER(B67))</formula1>
    </dataValidation>
    <dataValidation type="custom" sqref="N73" errorStyle="warning" allowBlank="true" errorTitle="Error" error="Only use words in the sentence for answer" showErrorMessage="true">
      <formula1>FIND(LOWER(TRIM(N73)), LOWER(B67))</formula1>
    </dataValidation>
    <dataValidation type="list" sqref="E73" errorStyle="stop" allowBlank="true" errorTitle="Invalid input value" error="See dropdown box for valid options." showErrorMessage="true">
      <formula1>"be had,be having,been had,been having,being had,had,has,have,have been had,have been having,have had,having"</formula1>
    </dataValidation>
    <dataValidation type="list" sqref="G73" errorStyle="stop" allowBlank="true" errorTitle="Invalid input value" error="See dropdown box for valid options." showErrorMessage="true">
      <formula1>" ,about,by,for,to,with"</formula1>
    </dataValidation>
    <dataValidation type="custom" sqref="J74" errorStyle="warning" allowBlank="true" errorTitle="Error" error="Only use words in the sentence for answer" showErrorMessage="true">
      <formula1>FIND(LOWER(TRIM(J74)), LOWER(B67))</formula1>
    </dataValidation>
    <dataValidation type="custom" sqref="K74" errorStyle="warning" allowBlank="true" errorTitle="Error" error="Only use words in the sentence for answer" showErrorMessage="true">
      <formula1>FIND(LOWER(TRIM(K74)), LOWER(B67))</formula1>
    </dataValidation>
    <dataValidation type="custom" sqref="L74" errorStyle="warning" allowBlank="true" errorTitle="Error" error="Only use words in the sentence for answer" showErrorMessage="true">
      <formula1>FIND(LOWER(TRIM(L74)), LOWER(B67))</formula1>
    </dataValidation>
    <dataValidation type="custom" sqref="M74" errorStyle="warning" allowBlank="true" errorTitle="Error" error="Only use words in the sentence for answer" showErrorMessage="true">
      <formula1>FIND(LOWER(TRIM(M74)), LOWER(B67))</formula1>
    </dataValidation>
    <dataValidation type="custom" sqref="N74" errorStyle="warning" allowBlank="true" errorTitle="Error" error="Only use words in the sentence for answer" showErrorMessage="true">
      <formula1>FIND(LOWER(TRIM(N74)), LOWER(B67))</formula1>
    </dataValidation>
    <dataValidation type="list" sqref="E74" errorStyle="stop" allowBlank="true" errorTitle="Invalid input value" error="See dropdown box for valid options." showErrorMessage="true">
      <formula1>"be had,be having,been had,been having,being had,had,has,have,have been had,have been having,have had,having"</formula1>
    </dataValidation>
    <dataValidation type="list" sqref="G74" errorStyle="stop" allowBlank="true" errorTitle="Invalid input value" error="See dropdown box for valid options." showErrorMessage="true">
      <formula1>" ,about,by,for,to,with"</formula1>
    </dataValidation>
    <dataValidation type="custom" sqref="J75" errorStyle="warning" allowBlank="true" errorTitle="Error" error="Only use words in the sentence for answer" showErrorMessage="true">
      <formula1>FIND(LOWER(TRIM(J75)), LOWER(B67))</formula1>
    </dataValidation>
    <dataValidation type="custom" sqref="K75" errorStyle="warning" allowBlank="true" errorTitle="Error" error="Only use words in the sentence for answer" showErrorMessage="true">
      <formula1>FIND(LOWER(TRIM(K75)), LOWER(B67))</formula1>
    </dataValidation>
    <dataValidation type="custom" sqref="L75" errorStyle="warning" allowBlank="true" errorTitle="Error" error="Only use words in the sentence for answer" showErrorMessage="true">
      <formula1>FIND(LOWER(TRIM(L75)), LOWER(B67))</formula1>
    </dataValidation>
    <dataValidation type="custom" sqref="M75" errorStyle="warning" allowBlank="true" errorTitle="Error" error="Only use words in the sentence for answer" showErrorMessage="true">
      <formula1>FIND(LOWER(TRIM(M75)), LOWER(B67))</formula1>
    </dataValidation>
    <dataValidation type="custom" sqref="N75" errorStyle="warning" allowBlank="true" errorTitle="Error" error="Only use words in the sentence for answer" showErrorMessage="true">
      <formula1>FIND(LOWER(TRIM(N75)), LOWER(B67))</formula1>
    </dataValidation>
    <dataValidation type="list" sqref="E75" errorStyle="stop" allowBlank="true" errorTitle="Invalid input value" error="See dropdown box for valid options." showErrorMessage="true">
      <formula1>"be had,be having,been had,been having,being had,had,has,have,have been had,have been having,have had,having"</formula1>
    </dataValidation>
    <dataValidation type="list" sqref="G75" errorStyle="stop" allowBlank="true" errorTitle="Invalid input value" error="See dropdown box for valid options." showErrorMessage="true">
      <formula1>" ,about,by,for,to,with"</formula1>
    </dataValidation>
    <dataValidation type="custom" sqref="J76" errorStyle="warning" allowBlank="true" errorTitle="Error" error="Only use words in the sentence for answer" showErrorMessage="true">
      <formula1>FIND(LOWER(TRIM(J76)), LOWER(B67))</formula1>
    </dataValidation>
    <dataValidation type="custom" sqref="K76" errorStyle="warning" allowBlank="true" errorTitle="Error" error="Only use words in the sentence for answer" showErrorMessage="true">
      <formula1>FIND(LOWER(TRIM(K76)), LOWER(B67))</formula1>
    </dataValidation>
    <dataValidation type="custom" sqref="L76" errorStyle="warning" allowBlank="true" errorTitle="Error" error="Only use words in the sentence for answer" showErrorMessage="true">
      <formula1>FIND(LOWER(TRIM(L76)), LOWER(B67))</formula1>
    </dataValidation>
    <dataValidation type="custom" sqref="M76" errorStyle="warning" allowBlank="true" errorTitle="Error" error="Only use words in the sentence for answer" showErrorMessage="true">
      <formula1>FIND(LOWER(TRIM(M76)), LOWER(B67))</formula1>
    </dataValidation>
    <dataValidation type="custom" sqref="N76" errorStyle="warning" allowBlank="true" errorTitle="Error" error="Only use words in the sentence for answer" showErrorMessage="true">
      <formula1>FIND(LOWER(TRIM(N76)), LOWER(B67))</formula1>
    </dataValidation>
    <dataValidation type="list" sqref="E76" errorStyle="stop" allowBlank="true" errorTitle="Invalid input value" error="See dropdown box for valid options." showErrorMessage="true">
      <formula1>"be had,be having,been had,been having,being had,had,has,have,have been had,have been having,have had,having"</formula1>
    </dataValidation>
    <dataValidation type="list" sqref="G76" errorStyle="stop" allowBlank="true" errorTitle="Invalid input value" error="See dropdown box for valid options." showErrorMessage="true">
      <formula1>" ,about,by,for,to,with"</formula1>
    </dataValidation>
    <dataValidation type="custom" sqref="J77" errorStyle="warning" allowBlank="true" errorTitle="Error" error="Only use words in the sentence for answer" showErrorMessage="true">
      <formula1>FIND(LOWER(TRIM(J77)), LOWER(B67))</formula1>
    </dataValidation>
    <dataValidation type="custom" sqref="K77" errorStyle="warning" allowBlank="true" errorTitle="Error" error="Only use words in the sentence for answer" showErrorMessage="true">
      <formula1>FIND(LOWER(TRIM(K77)), LOWER(B67))</formula1>
    </dataValidation>
    <dataValidation type="custom" sqref="L77" errorStyle="warning" allowBlank="true" errorTitle="Error" error="Only use words in the sentence for answer" showErrorMessage="true">
      <formula1>FIND(LOWER(TRIM(L77)), LOWER(B67))</formula1>
    </dataValidation>
    <dataValidation type="custom" sqref="M77" errorStyle="warning" allowBlank="true" errorTitle="Error" error="Only use words in the sentence for answer" showErrorMessage="true">
      <formula1>FIND(LOWER(TRIM(M77)), LOWER(B67))</formula1>
    </dataValidation>
    <dataValidation type="custom" sqref="N77" errorStyle="warning" allowBlank="true" errorTitle="Error" error="Only use words in the sentence for answer" showErrorMessage="true">
      <formula1>FIND(LOWER(TRIM(N77)), LOWER(B67))</formula1>
    </dataValidation>
    <dataValidation type="list" sqref="E77" errorStyle="stop" allowBlank="true" errorTitle="Invalid input value" error="See dropdown box for valid options." showErrorMessage="true">
      <formula1>"be had,be having,been had,been having,being had,had,has,have,have been had,have been having,have had,having"</formula1>
    </dataValidation>
    <dataValidation type="list" sqref="G77" errorStyle="stop" allowBlank="true" errorTitle="Invalid input value" error="See dropdown box for valid options." showErrorMessage="true">
      <formula1>" ,about,by,for,to,with"</formula1>
    </dataValidation>
    <dataValidation type="custom" sqref="J83" errorStyle="warning" allowBlank="true" errorTitle="Error" error="Only use words in the sentence for answer" showErrorMessage="true">
      <formula1>FIND(LOWER(TRIM(J83)), LOWER(B80))</formula1>
    </dataValidation>
    <dataValidation type="custom" sqref="K83" errorStyle="warning" allowBlank="true" errorTitle="Error" error="Only use words in the sentence for answer" showErrorMessage="true">
      <formula1>FIND(LOWER(TRIM(K83)), LOWER(B80))</formula1>
    </dataValidation>
    <dataValidation type="custom" sqref="L83" errorStyle="warning" allowBlank="true" errorTitle="Error" error="Only use words in the sentence for answer" showErrorMessage="true">
      <formula1>FIND(LOWER(TRIM(L83)), LOWER(B80))</formula1>
    </dataValidation>
    <dataValidation type="custom" sqref="M83" errorStyle="warning" allowBlank="true" errorTitle="Error" error="Only use words in the sentence for answer" showErrorMessage="true">
      <formula1>FIND(LOWER(TRIM(M83)), LOWER(B80))</formula1>
    </dataValidation>
    <dataValidation type="custom" sqref="N83" errorStyle="warning" allowBlank="true" errorTitle="Error" error="Only use words in the sentence for answer" showErrorMessage="true">
      <formula1>FIND(LOWER(TRIM(N83)), LOWER(B80))</formula1>
    </dataValidation>
    <dataValidation type="list" sqref="E83" errorStyle="stop" allowBlank="true" errorTitle="Invalid input value" error="See dropdown box for valid options." showErrorMessage="true">
      <formula1>"be identified,be identifying,been identified,been identifying,being identified,have been identified,have been identifying,have identified,identified,identifies,identify,identifying"</formula1>
    </dataValidation>
    <dataValidation type="list" sqref="G83" errorStyle="stop" allowBlank="true" errorTitle="Invalid input value" error="See dropdown box for valid options." showErrorMessage="true">
      <formula1>" ,about,as,by,for,in,of,to,with"</formula1>
    </dataValidation>
    <dataValidation type="custom" sqref="J84" errorStyle="warning" allowBlank="true" errorTitle="Error" error="Only use words in the sentence for answer" showErrorMessage="true">
      <formula1>FIND(LOWER(TRIM(J84)), LOWER(B80))</formula1>
    </dataValidation>
    <dataValidation type="custom" sqref="K84" errorStyle="warning" allowBlank="true" errorTitle="Error" error="Only use words in the sentence for answer" showErrorMessage="true">
      <formula1>FIND(LOWER(TRIM(K84)), LOWER(B80))</formula1>
    </dataValidation>
    <dataValidation type="custom" sqref="L84" errorStyle="warning" allowBlank="true" errorTitle="Error" error="Only use words in the sentence for answer" showErrorMessage="true">
      <formula1>FIND(LOWER(TRIM(L84)), LOWER(B80))</formula1>
    </dataValidation>
    <dataValidation type="custom" sqref="M84" errorStyle="warning" allowBlank="true" errorTitle="Error" error="Only use words in the sentence for answer" showErrorMessage="true">
      <formula1>FIND(LOWER(TRIM(M84)), LOWER(B80))</formula1>
    </dataValidation>
    <dataValidation type="custom" sqref="N84" errorStyle="warning" allowBlank="true" errorTitle="Error" error="Only use words in the sentence for answer" showErrorMessage="true">
      <formula1>FIND(LOWER(TRIM(N84)), LOWER(B80))</formula1>
    </dataValidation>
    <dataValidation type="list" sqref="E84" errorStyle="stop" allowBlank="true" errorTitle="Invalid input value" error="See dropdown box for valid options." showErrorMessage="true">
      <formula1>"be identified,be identifying,been identified,been identifying,being identified,have been identified,have been identifying,have identified,identified,identifies,identify,identifying"</formula1>
    </dataValidation>
    <dataValidation type="list" sqref="G84" errorStyle="stop" allowBlank="true" errorTitle="Invalid input value" error="See dropdown box for valid options." showErrorMessage="true">
      <formula1>" ,about,as,by,for,in,of,to,with"</formula1>
    </dataValidation>
    <dataValidation type="custom" sqref="J85" errorStyle="warning" allowBlank="true" errorTitle="Error" error="Only use words in the sentence for answer" showErrorMessage="true">
      <formula1>FIND(LOWER(TRIM(J85)), LOWER(B80))</formula1>
    </dataValidation>
    <dataValidation type="custom" sqref="K85" errorStyle="warning" allowBlank="true" errorTitle="Error" error="Only use words in the sentence for answer" showErrorMessage="true">
      <formula1>FIND(LOWER(TRIM(K85)), LOWER(B80))</formula1>
    </dataValidation>
    <dataValidation type="custom" sqref="L85" errorStyle="warning" allowBlank="true" errorTitle="Error" error="Only use words in the sentence for answer" showErrorMessage="true">
      <formula1>FIND(LOWER(TRIM(L85)), LOWER(B80))</formula1>
    </dataValidation>
    <dataValidation type="custom" sqref="M85" errorStyle="warning" allowBlank="true" errorTitle="Error" error="Only use words in the sentence for answer" showErrorMessage="true">
      <formula1>FIND(LOWER(TRIM(M85)), LOWER(B80))</formula1>
    </dataValidation>
    <dataValidation type="custom" sqref="N85" errorStyle="warning" allowBlank="true" errorTitle="Error" error="Only use words in the sentence for answer" showErrorMessage="true">
      <formula1>FIND(LOWER(TRIM(N85)), LOWER(B80))</formula1>
    </dataValidation>
    <dataValidation type="list" sqref="E85" errorStyle="stop" allowBlank="true" errorTitle="Invalid input value" error="See dropdown box for valid options." showErrorMessage="true">
      <formula1>"be identified,be identifying,been identified,been identifying,being identified,have been identified,have been identifying,have identified,identified,identifies,identify,identifying"</formula1>
    </dataValidation>
    <dataValidation type="list" sqref="G85" errorStyle="stop" allowBlank="true" errorTitle="Invalid input value" error="See dropdown box for valid options." showErrorMessage="true">
      <formula1>" ,about,as,by,for,in,of,to,with"</formula1>
    </dataValidation>
    <dataValidation type="custom" sqref="J86" errorStyle="warning" allowBlank="true" errorTitle="Error" error="Only use words in the sentence for answer" showErrorMessage="true">
      <formula1>FIND(LOWER(TRIM(J86)), LOWER(B80))</formula1>
    </dataValidation>
    <dataValidation type="custom" sqref="K86" errorStyle="warning" allowBlank="true" errorTitle="Error" error="Only use words in the sentence for answer" showErrorMessage="true">
      <formula1>FIND(LOWER(TRIM(K86)), LOWER(B80))</formula1>
    </dataValidation>
    <dataValidation type="custom" sqref="L86" errorStyle="warning" allowBlank="true" errorTitle="Error" error="Only use words in the sentence for answer" showErrorMessage="true">
      <formula1>FIND(LOWER(TRIM(L86)), LOWER(B80))</formula1>
    </dataValidation>
    <dataValidation type="custom" sqref="M86" errorStyle="warning" allowBlank="true" errorTitle="Error" error="Only use words in the sentence for answer" showErrorMessage="true">
      <formula1>FIND(LOWER(TRIM(M86)), LOWER(B80))</formula1>
    </dataValidation>
    <dataValidation type="custom" sqref="N86" errorStyle="warning" allowBlank="true" errorTitle="Error" error="Only use words in the sentence for answer" showErrorMessage="true">
      <formula1>FIND(LOWER(TRIM(N86)), LOWER(B80))</formula1>
    </dataValidation>
    <dataValidation type="list" sqref="E86" errorStyle="stop" allowBlank="true" errorTitle="Invalid input value" error="See dropdown box for valid options." showErrorMessage="true">
      <formula1>"be identified,be identifying,been identified,been identifying,being identified,have been identified,have been identifying,have identified,identified,identifies,identify,identifying"</formula1>
    </dataValidation>
    <dataValidation type="list" sqref="G86" errorStyle="stop" allowBlank="true" errorTitle="Invalid input value" error="See dropdown box for valid options." showErrorMessage="true">
      <formula1>" ,about,as,by,for,in,of,to,with"</formula1>
    </dataValidation>
    <dataValidation type="custom" sqref="J87" errorStyle="warning" allowBlank="true" errorTitle="Error" error="Only use words in the sentence for answer" showErrorMessage="true">
      <formula1>FIND(LOWER(TRIM(J87)), LOWER(B80))</formula1>
    </dataValidation>
    <dataValidation type="custom" sqref="K87" errorStyle="warning" allowBlank="true" errorTitle="Error" error="Only use words in the sentence for answer" showErrorMessage="true">
      <formula1>FIND(LOWER(TRIM(K87)), LOWER(B80))</formula1>
    </dataValidation>
    <dataValidation type="custom" sqref="L87" errorStyle="warning" allowBlank="true" errorTitle="Error" error="Only use words in the sentence for answer" showErrorMessage="true">
      <formula1>FIND(LOWER(TRIM(L87)), LOWER(B80))</formula1>
    </dataValidation>
    <dataValidation type="custom" sqref="M87" errorStyle="warning" allowBlank="true" errorTitle="Error" error="Only use words in the sentence for answer" showErrorMessage="true">
      <formula1>FIND(LOWER(TRIM(M87)), LOWER(B80))</formula1>
    </dataValidation>
    <dataValidation type="custom" sqref="N87" errorStyle="warning" allowBlank="true" errorTitle="Error" error="Only use words in the sentence for answer" showErrorMessage="true">
      <formula1>FIND(LOWER(TRIM(N87)), LOWER(B80))</formula1>
    </dataValidation>
    <dataValidation type="list" sqref="E87" errorStyle="stop" allowBlank="true" errorTitle="Invalid input value" error="See dropdown box for valid options." showErrorMessage="true">
      <formula1>"be identified,be identifying,been identified,been identifying,being identified,have been identified,have been identifying,have identified,identified,identifies,identify,identifying"</formula1>
    </dataValidation>
    <dataValidation type="list" sqref="G87" errorStyle="stop" allowBlank="true" errorTitle="Invalid input value" error="See dropdown box for valid options." showErrorMessage="true">
      <formula1>" ,about,as,by,for,in,of,to,with"</formula1>
    </dataValidation>
    <dataValidation type="custom" sqref="J88" errorStyle="warning" allowBlank="true" errorTitle="Error" error="Only use words in the sentence for answer" showErrorMessage="true">
      <formula1>FIND(LOWER(TRIM(J88)), LOWER(B80))</formula1>
    </dataValidation>
    <dataValidation type="custom" sqref="K88" errorStyle="warning" allowBlank="true" errorTitle="Error" error="Only use words in the sentence for answer" showErrorMessage="true">
      <formula1>FIND(LOWER(TRIM(K88)), LOWER(B80))</formula1>
    </dataValidation>
    <dataValidation type="custom" sqref="L88" errorStyle="warning" allowBlank="true" errorTitle="Error" error="Only use words in the sentence for answer" showErrorMessage="true">
      <formula1>FIND(LOWER(TRIM(L88)), LOWER(B80))</formula1>
    </dataValidation>
    <dataValidation type="custom" sqref="M88" errorStyle="warning" allowBlank="true" errorTitle="Error" error="Only use words in the sentence for answer" showErrorMessage="true">
      <formula1>FIND(LOWER(TRIM(M88)), LOWER(B80))</formula1>
    </dataValidation>
    <dataValidation type="custom" sqref="N88" errorStyle="warning" allowBlank="true" errorTitle="Error" error="Only use words in the sentence for answer" showErrorMessage="true">
      <formula1>FIND(LOWER(TRIM(N88)), LOWER(B80))</formula1>
    </dataValidation>
    <dataValidation type="list" sqref="E88" errorStyle="stop" allowBlank="true" errorTitle="Invalid input value" error="See dropdown box for valid options." showErrorMessage="true">
      <formula1>"be identified,be identifying,been identified,been identifying,being identified,have been identified,have been identifying,have identified,identified,identifies,identify,identifying"</formula1>
    </dataValidation>
    <dataValidation type="list" sqref="G88" errorStyle="stop" allowBlank="true" errorTitle="Invalid input value" error="See dropdown box for valid options." showErrorMessage="true">
      <formula1>" ,about,as,by,for,in,of,to,with"</formula1>
    </dataValidation>
    <dataValidation type="custom" sqref="J89" errorStyle="warning" allowBlank="true" errorTitle="Error" error="Only use words in the sentence for answer" showErrorMessage="true">
      <formula1>FIND(LOWER(TRIM(J89)), LOWER(B80))</formula1>
    </dataValidation>
    <dataValidation type="custom" sqref="K89" errorStyle="warning" allowBlank="true" errorTitle="Error" error="Only use words in the sentence for answer" showErrorMessage="true">
      <formula1>FIND(LOWER(TRIM(K89)), LOWER(B80))</formula1>
    </dataValidation>
    <dataValidation type="custom" sqref="L89" errorStyle="warning" allowBlank="true" errorTitle="Error" error="Only use words in the sentence for answer" showErrorMessage="true">
      <formula1>FIND(LOWER(TRIM(L89)), LOWER(B80))</formula1>
    </dataValidation>
    <dataValidation type="custom" sqref="M89" errorStyle="warning" allowBlank="true" errorTitle="Error" error="Only use words in the sentence for answer" showErrorMessage="true">
      <formula1>FIND(LOWER(TRIM(M89)), LOWER(B80))</formula1>
    </dataValidation>
    <dataValidation type="custom" sqref="N89" errorStyle="warning" allowBlank="true" errorTitle="Error" error="Only use words in the sentence for answer" showErrorMessage="true">
      <formula1>FIND(LOWER(TRIM(N89)), LOWER(B80))</formula1>
    </dataValidation>
    <dataValidation type="list" sqref="E89" errorStyle="stop" allowBlank="true" errorTitle="Invalid input value" error="See dropdown box for valid options." showErrorMessage="true">
      <formula1>"be identified,be identifying,been identified,been identifying,being identified,have been identified,have been identifying,have identified,identified,identifies,identify,identifying"</formula1>
    </dataValidation>
    <dataValidation type="list" sqref="G89" errorStyle="stop" allowBlank="true" errorTitle="Invalid input value" error="See dropdown box for valid options." showErrorMessage="true">
      <formula1>" ,about,as,by,for,in,of,to,with"</formula1>
    </dataValidation>
    <dataValidation type="custom" sqref="J90" errorStyle="warning" allowBlank="true" errorTitle="Error" error="Only use words in the sentence for answer" showErrorMessage="true">
      <formula1>FIND(LOWER(TRIM(J90)), LOWER(B80))</formula1>
    </dataValidation>
    <dataValidation type="custom" sqref="K90" errorStyle="warning" allowBlank="true" errorTitle="Error" error="Only use words in the sentence for answer" showErrorMessage="true">
      <formula1>FIND(LOWER(TRIM(K90)), LOWER(B80))</formula1>
    </dataValidation>
    <dataValidation type="custom" sqref="L90" errorStyle="warning" allowBlank="true" errorTitle="Error" error="Only use words in the sentence for answer" showErrorMessage="true">
      <formula1>FIND(LOWER(TRIM(L90)), LOWER(B80))</formula1>
    </dataValidation>
    <dataValidation type="custom" sqref="M90" errorStyle="warning" allowBlank="true" errorTitle="Error" error="Only use words in the sentence for answer" showErrorMessage="true">
      <formula1>FIND(LOWER(TRIM(M90)), LOWER(B80))</formula1>
    </dataValidation>
    <dataValidation type="custom" sqref="N90" errorStyle="warning" allowBlank="true" errorTitle="Error" error="Only use words in the sentence for answer" showErrorMessage="true">
      <formula1>FIND(LOWER(TRIM(N90)), LOWER(B80))</formula1>
    </dataValidation>
    <dataValidation type="list" sqref="E90" errorStyle="stop" allowBlank="true" errorTitle="Invalid input value" error="See dropdown box for valid options." showErrorMessage="true">
      <formula1>"be identified,be identifying,been identified,been identifying,being identified,have been identified,have been identifying,have identified,identified,identifies,identify,identifying"</formula1>
    </dataValidation>
    <dataValidation type="list" sqref="G90" errorStyle="stop" allowBlank="true" errorTitle="Invalid input value" error="See dropdown box for valid options." showErrorMessage="true">
      <formula1>" ,about,as,by,for,in,of,to,with"</formula1>
    </dataValidation>
    <dataValidation type="custom" sqref="J96" errorStyle="warning" allowBlank="true" errorTitle="Error" error="Only use words in the sentence for answer" showErrorMessage="true">
      <formula1>FIND(LOWER(TRIM(J96)), LOWER(B93))</formula1>
    </dataValidation>
    <dataValidation type="custom" sqref="K96" errorStyle="warning" allowBlank="true" errorTitle="Error" error="Only use words in the sentence for answer" showErrorMessage="true">
      <formula1>FIND(LOWER(TRIM(K96)), LOWER(B93))</formula1>
    </dataValidation>
    <dataValidation type="custom" sqref="L96" errorStyle="warning" allowBlank="true" errorTitle="Error" error="Only use words in the sentence for answer" showErrorMessage="true">
      <formula1>FIND(LOWER(TRIM(L96)), LOWER(B93))</formula1>
    </dataValidation>
    <dataValidation type="custom" sqref="M96" errorStyle="warning" allowBlank="true" errorTitle="Error" error="Only use words in the sentence for answer" showErrorMessage="true">
      <formula1>FIND(LOWER(TRIM(M96)), LOWER(B93))</formula1>
    </dataValidation>
    <dataValidation type="custom" sqref="N96" errorStyle="warning" allowBlank="true" errorTitle="Error" error="Only use words in the sentence for answer" showErrorMessage="true">
      <formula1>FIND(LOWER(TRIM(N96)), LOWER(B93))</formula1>
    </dataValidation>
    <dataValidation type="list" sqref="E96" errorStyle="stop" allowBlank="true" errorTitle="Invalid input value" error="See dropdown box for valid options." showErrorMessage="true">
      <formula1>"be founded,be founding,been founded,been founding,being founded,found,founded,founding,founds,have been founded,have been founding,have founded"</formula1>
    </dataValidation>
    <dataValidation type="list" sqref="G96" errorStyle="stop" allowBlank="true" errorTitle="Invalid input value" error="See dropdown box for valid options." showErrorMessage="true">
      <formula1>" ,about,at,by,for,of,to,with"</formula1>
    </dataValidation>
    <dataValidation type="custom" sqref="J97" errorStyle="warning" allowBlank="true" errorTitle="Error" error="Only use words in the sentence for answer" showErrorMessage="true">
      <formula1>FIND(LOWER(TRIM(J97)), LOWER(B93))</formula1>
    </dataValidation>
    <dataValidation type="custom" sqref="K97" errorStyle="warning" allowBlank="true" errorTitle="Error" error="Only use words in the sentence for answer" showErrorMessage="true">
      <formula1>FIND(LOWER(TRIM(K97)), LOWER(B93))</formula1>
    </dataValidation>
    <dataValidation type="custom" sqref="L97" errorStyle="warning" allowBlank="true" errorTitle="Error" error="Only use words in the sentence for answer" showErrorMessage="true">
      <formula1>FIND(LOWER(TRIM(L97)), LOWER(B93))</formula1>
    </dataValidation>
    <dataValidation type="custom" sqref="M97" errorStyle="warning" allowBlank="true" errorTitle="Error" error="Only use words in the sentence for answer" showErrorMessage="true">
      <formula1>FIND(LOWER(TRIM(M97)), LOWER(B93))</formula1>
    </dataValidation>
    <dataValidation type="custom" sqref="N97" errorStyle="warning" allowBlank="true" errorTitle="Error" error="Only use words in the sentence for answer" showErrorMessage="true">
      <formula1>FIND(LOWER(TRIM(N97)), LOWER(B93))</formula1>
    </dataValidation>
    <dataValidation type="list" sqref="E97" errorStyle="stop" allowBlank="true" errorTitle="Invalid input value" error="See dropdown box for valid options." showErrorMessage="true">
      <formula1>"be founded,be founding,been founded,been founding,being founded,found,founded,founding,founds,have been founded,have been founding,have founded"</formula1>
    </dataValidation>
    <dataValidation type="list" sqref="G97" errorStyle="stop" allowBlank="true" errorTitle="Invalid input value" error="See dropdown box for valid options." showErrorMessage="true">
      <formula1>" ,about,at,by,for,of,to,with"</formula1>
    </dataValidation>
    <dataValidation type="custom" sqref="J98" errorStyle="warning" allowBlank="true" errorTitle="Error" error="Only use words in the sentence for answer" showErrorMessage="true">
      <formula1>FIND(LOWER(TRIM(J98)), LOWER(B93))</formula1>
    </dataValidation>
    <dataValidation type="custom" sqref="K98" errorStyle="warning" allowBlank="true" errorTitle="Error" error="Only use words in the sentence for answer" showErrorMessage="true">
      <formula1>FIND(LOWER(TRIM(K98)), LOWER(B93))</formula1>
    </dataValidation>
    <dataValidation type="custom" sqref="L98" errorStyle="warning" allowBlank="true" errorTitle="Error" error="Only use words in the sentence for answer" showErrorMessage="true">
      <formula1>FIND(LOWER(TRIM(L98)), LOWER(B93))</formula1>
    </dataValidation>
    <dataValidation type="custom" sqref="M98" errorStyle="warning" allowBlank="true" errorTitle="Error" error="Only use words in the sentence for answer" showErrorMessage="true">
      <formula1>FIND(LOWER(TRIM(M98)), LOWER(B93))</formula1>
    </dataValidation>
    <dataValidation type="custom" sqref="N98" errorStyle="warning" allowBlank="true" errorTitle="Error" error="Only use words in the sentence for answer" showErrorMessage="true">
      <formula1>FIND(LOWER(TRIM(N98)), LOWER(B93))</formula1>
    </dataValidation>
    <dataValidation type="list" sqref="E98" errorStyle="stop" allowBlank="true" errorTitle="Invalid input value" error="See dropdown box for valid options." showErrorMessage="true">
      <formula1>"be founded,be founding,been founded,been founding,being founded,found,founded,founding,founds,have been founded,have been founding,have founded"</formula1>
    </dataValidation>
    <dataValidation type="list" sqref="G98" errorStyle="stop" allowBlank="true" errorTitle="Invalid input value" error="See dropdown box for valid options." showErrorMessage="true">
      <formula1>" ,about,at,by,for,of,to,with"</formula1>
    </dataValidation>
    <dataValidation type="custom" sqref="J99" errorStyle="warning" allowBlank="true" errorTitle="Error" error="Only use words in the sentence for answer" showErrorMessage="true">
      <formula1>FIND(LOWER(TRIM(J99)), LOWER(B93))</formula1>
    </dataValidation>
    <dataValidation type="custom" sqref="K99" errorStyle="warning" allowBlank="true" errorTitle="Error" error="Only use words in the sentence for answer" showErrorMessage="true">
      <formula1>FIND(LOWER(TRIM(K99)), LOWER(B93))</formula1>
    </dataValidation>
    <dataValidation type="custom" sqref="L99" errorStyle="warning" allowBlank="true" errorTitle="Error" error="Only use words in the sentence for answer" showErrorMessage="true">
      <formula1>FIND(LOWER(TRIM(L99)), LOWER(B93))</formula1>
    </dataValidation>
    <dataValidation type="custom" sqref="M99" errorStyle="warning" allowBlank="true" errorTitle="Error" error="Only use words in the sentence for answer" showErrorMessage="true">
      <formula1>FIND(LOWER(TRIM(M99)), LOWER(B93))</formula1>
    </dataValidation>
    <dataValidation type="custom" sqref="N99" errorStyle="warning" allowBlank="true" errorTitle="Error" error="Only use words in the sentence for answer" showErrorMessage="true">
      <formula1>FIND(LOWER(TRIM(N99)), LOWER(B93))</formula1>
    </dataValidation>
    <dataValidation type="list" sqref="E99" errorStyle="stop" allowBlank="true" errorTitle="Invalid input value" error="See dropdown box for valid options." showErrorMessage="true">
      <formula1>"be founded,be founding,been founded,been founding,being founded,found,founded,founding,founds,have been founded,have been founding,have founded"</formula1>
    </dataValidation>
    <dataValidation type="list" sqref="G99" errorStyle="stop" allowBlank="true" errorTitle="Invalid input value" error="See dropdown box for valid options." showErrorMessage="true">
      <formula1>" ,about,at,by,for,of,to,with"</formula1>
    </dataValidation>
    <dataValidation type="custom" sqref="J100" errorStyle="warning" allowBlank="true" errorTitle="Error" error="Only use words in the sentence for answer" showErrorMessage="true">
      <formula1>FIND(LOWER(TRIM(J100)), LOWER(B93))</formula1>
    </dataValidation>
    <dataValidation type="custom" sqref="K100" errorStyle="warning" allowBlank="true" errorTitle="Error" error="Only use words in the sentence for answer" showErrorMessage="true">
      <formula1>FIND(LOWER(TRIM(K100)), LOWER(B93))</formula1>
    </dataValidation>
    <dataValidation type="custom" sqref="L100" errorStyle="warning" allowBlank="true" errorTitle="Error" error="Only use words in the sentence for answer" showErrorMessage="true">
      <formula1>FIND(LOWER(TRIM(L100)), LOWER(B93))</formula1>
    </dataValidation>
    <dataValidation type="custom" sqref="M100" errorStyle="warning" allowBlank="true" errorTitle="Error" error="Only use words in the sentence for answer" showErrorMessage="true">
      <formula1>FIND(LOWER(TRIM(M100)), LOWER(B93))</formula1>
    </dataValidation>
    <dataValidation type="custom" sqref="N100" errorStyle="warning" allowBlank="true" errorTitle="Error" error="Only use words in the sentence for answer" showErrorMessage="true">
      <formula1>FIND(LOWER(TRIM(N100)), LOWER(B93))</formula1>
    </dataValidation>
    <dataValidation type="list" sqref="E100" errorStyle="stop" allowBlank="true" errorTitle="Invalid input value" error="See dropdown box for valid options." showErrorMessage="true">
      <formula1>"be founded,be founding,been founded,been founding,being founded,found,founded,founding,founds,have been founded,have been founding,have founded"</formula1>
    </dataValidation>
    <dataValidation type="list" sqref="G100" errorStyle="stop" allowBlank="true" errorTitle="Invalid input value" error="See dropdown box for valid options." showErrorMessage="true">
      <formula1>" ,about,at,by,for,of,to,with"</formula1>
    </dataValidation>
    <dataValidation type="custom" sqref="J101" errorStyle="warning" allowBlank="true" errorTitle="Error" error="Only use words in the sentence for answer" showErrorMessage="true">
      <formula1>FIND(LOWER(TRIM(J101)), LOWER(B93))</formula1>
    </dataValidation>
    <dataValidation type="custom" sqref="K101" errorStyle="warning" allowBlank="true" errorTitle="Error" error="Only use words in the sentence for answer" showErrorMessage="true">
      <formula1>FIND(LOWER(TRIM(K101)), LOWER(B93))</formula1>
    </dataValidation>
    <dataValidation type="custom" sqref="L101" errorStyle="warning" allowBlank="true" errorTitle="Error" error="Only use words in the sentence for answer" showErrorMessage="true">
      <formula1>FIND(LOWER(TRIM(L101)), LOWER(B93))</formula1>
    </dataValidation>
    <dataValidation type="custom" sqref="M101" errorStyle="warning" allowBlank="true" errorTitle="Error" error="Only use words in the sentence for answer" showErrorMessage="true">
      <formula1>FIND(LOWER(TRIM(M101)), LOWER(B93))</formula1>
    </dataValidation>
    <dataValidation type="custom" sqref="N101" errorStyle="warning" allowBlank="true" errorTitle="Error" error="Only use words in the sentence for answer" showErrorMessage="true">
      <formula1>FIND(LOWER(TRIM(N101)), LOWER(B93))</formula1>
    </dataValidation>
    <dataValidation type="list" sqref="E101" errorStyle="stop" allowBlank="true" errorTitle="Invalid input value" error="See dropdown box for valid options." showErrorMessage="true">
      <formula1>"be founded,be founding,been founded,been founding,being founded,found,founded,founding,founds,have been founded,have been founding,have founded"</formula1>
    </dataValidation>
    <dataValidation type="list" sqref="G101" errorStyle="stop" allowBlank="true" errorTitle="Invalid input value" error="See dropdown box for valid options." showErrorMessage="true">
      <formula1>" ,about,at,by,for,of,to,with"</formula1>
    </dataValidation>
    <dataValidation type="custom" sqref="J102" errorStyle="warning" allowBlank="true" errorTitle="Error" error="Only use words in the sentence for answer" showErrorMessage="true">
      <formula1>FIND(LOWER(TRIM(J102)), LOWER(B93))</formula1>
    </dataValidation>
    <dataValidation type="custom" sqref="K102" errorStyle="warning" allowBlank="true" errorTitle="Error" error="Only use words in the sentence for answer" showErrorMessage="true">
      <formula1>FIND(LOWER(TRIM(K102)), LOWER(B93))</formula1>
    </dataValidation>
    <dataValidation type="custom" sqref="L102" errorStyle="warning" allowBlank="true" errorTitle="Error" error="Only use words in the sentence for answer" showErrorMessage="true">
      <formula1>FIND(LOWER(TRIM(L102)), LOWER(B93))</formula1>
    </dataValidation>
    <dataValidation type="custom" sqref="M102" errorStyle="warning" allowBlank="true" errorTitle="Error" error="Only use words in the sentence for answer" showErrorMessage="true">
      <formula1>FIND(LOWER(TRIM(M102)), LOWER(B93))</formula1>
    </dataValidation>
    <dataValidation type="custom" sqref="N102" errorStyle="warning" allowBlank="true" errorTitle="Error" error="Only use words in the sentence for answer" showErrorMessage="true">
      <formula1>FIND(LOWER(TRIM(N102)), LOWER(B93))</formula1>
    </dataValidation>
    <dataValidation type="list" sqref="E102" errorStyle="stop" allowBlank="true" errorTitle="Invalid input value" error="See dropdown box for valid options." showErrorMessage="true">
      <formula1>"be founded,be founding,been founded,been founding,being founded,found,founded,founding,founds,have been founded,have been founding,have founded"</formula1>
    </dataValidation>
    <dataValidation type="list" sqref="G102" errorStyle="stop" allowBlank="true" errorTitle="Invalid input value" error="See dropdown box for valid options." showErrorMessage="true">
      <formula1>" ,about,at,by,for,of,to,with"</formula1>
    </dataValidation>
    <dataValidation type="custom" sqref="J103" errorStyle="warning" allowBlank="true" errorTitle="Error" error="Only use words in the sentence for answer" showErrorMessage="true">
      <formula1>FIND(LOWER(TRIM(J103)), LOWER(B93))</formula1>
    </dataValidation>
    <dataValidation type="custom" sqref="K103" errorStyle="warning" allowBlank="true" errorTitle="Error" error="Only use words in the sentence for answer" showErrorMessage="true">
      <formula1>FIND(LOWER(TRIM(K103)), LOWER(B93))</formula1>
    </dataValidation>
    <dataValidation type="custom" sqref="L103" errorStyle="warning" allowBlank="true" errorTitle="Error" error="Only use words in the sentence for answer" showErrorMessage="true">
      <formula1>FIND(LOWER(TRIM(L103)), LOWER(B93))</formula1>
    </dataValidation>
    <dataValidation type="custom" sqref="M103" errorStyle="warning" allowBlank="true" errorTitle="Error" error="Only use words in the sentence for answer" showErrorMessage="true">
      <formula1>FIND(LOWER(TRIM(M103)), LOWER(B93))</formula1>
    </dataValidation>
    <dataValidation type="custom" sqref="N103" errorStyle="warning" allowBlank="true" errorTitle="Error" error="Only use words in the sentence for answer" showErrorMessage="true">
      <formula1>FIND(LOWER(TRIM(N103)), LOWER(B93))</formula1>
    </dataValidation>
    <dataValidation type="list" sqref="E103" errorStyle="stop" allowBlank="true" errorTitle="Invalid input value" error="See dropdown box for valid options." showErrorMessage="true">
      <formula1>"be founded,be founding,been founded,been founding,being founded,found,founded,founding,founds,have been founded,have been founding,have founded"</formula1>
    </dataValidation>
    <dataValidation type="list" sqref="G103" errorStyle="stop" allowBlank="true" errorTitle="Invalid input value" error="See dropdown box for valid options." showErrorMessage="true">
      <formula1>" ,about,at,by,for,of,to,with"</formula1>
    </dataValidation>
    <dataValidation type="custom" sqref="J109" errorStyle="warning" allowBlank="true" errorTitle="Error" error="Only use words in the sentence for answer" showErrorMessage="true">
      <formula1>FIND(LOWER(TRIM(J109)), LOWER(B106))</formula1>
    </dataValidation>
    <dataValidation type="custom" sqref="K109" errorStyle="warning" allowBlank="true" errorTitle="Error" error="Only use words in the sentence for answer" showErrorMessage="true">
      <formula1>FIND(LOWER(TRIM(K109)), LOWER(B106))</formula1>
    </dataValidation>
    <dataValidation type="custom" sqref="L109" errorStyle="warning" allowBlank="true" errorTitle="Error" error="Only use words in the sentence for answer" showErrorMessage="true">
      <formula1>FIND(LOWER(TRIM(L109)), LOWER(B106))</formula1>
    </dataValidation>
    <dataValidation type="custom" sqref="M109" errorStyle="warning" allowBlank="true" errorTitle="Error" error="Only use words in the sentence for answer" showErrorMessage="true">
      <formula1>FIND(LOWER(TRIM(M109)), LOWER(B106))</formula1>
    </dataValidation>
    <dataValidation type="custom" sqref="N109" errorStyle="warning" allowBlank="true" errorTitle="Error" error="Only use words in the sentence for answer" showErrorMessage="true">
      <formula1>FIND(LOWER(TRIM(N109)), LOWER(B106))</formula1>
    </dataValidation>
    <dataValidation type="list" sqref="E109" errorStyle="stop" allowBlank="true" errorTitle="Invalid input value" error="See dropdown box for valid options." showErrorMessage="true">
      <formula1>"be restored,be restoring,been restored,been restoring,being restored,have been restored,have been restoring,have restored,restore,restored,restores,restoring"</formula1>
    </dataValidation>
    <dataValidation type="list" sqref="G109" errorStyle="stop" allowBlank="true" errorTitle="Invalid input value" error="See dropdown box for valid options." showErrorMessage="true">
      <formula1>" ,about,after,by,for,in,to,with"</formula1>
    </dataValidation>
    <dataValidation type="custom" sqref="J110" errorStyle="warning" allowBlank="true" errorTitle="Error" error="Only use words in the sentence for answer" showErrorMessage="true">
      <formula1>FIND(LOWER(TRIM(J110)), LOWER(B106))</formula1>
    </dataValidation>
    <dataValidation type="custom" sqref="K110" errorStyle="warning" allowBlank="true" errorTitle="Error" error="Only use words in the sentence for answer" showErrorMessage="true">
      <formula1>FIND(LOWER(TRIM(K110)), LOWER(B106))</formula1>
    </dataValidation>
    <dataValidation type="custom" sqref="L110" errorStyle="warning" allowBlank="true" errorTitle="Error" error="Only use words in the sentence for answer" showErrorMessage="true">
      <formula1>FIND(LOWER(TRIM(L110)), LOWER(B106))</formula1>
    </dataValidation>
    <dataValidation type="custom" sqref="M110" errorStyle="warning" allowBlank="true" errorTitle="Error" error="Only use words in the sentence for answer" showErrorMessage="true">
      <formula1>FIND(LOWER(TRIM(M110)), LOWER(B106))</formula1>
    </dataValidation>
    <dataValidation type="custom" sqref="N110" errorStyle="warning" allowBlank="true" errorTitle="Error" error="Only use words in the sentence for answer" showErrorMessage="true">
      <formula1>FIND(LOWER(TRIM(N110)), LOWER(B106))</formula1>
    </dataValidation>
    <dataValidation type="list" sqref="E110" errorStyle="stop" allowBlank="true" errorTitle="Invalid input value" error="See dropdown box for valid options." showErrorMessage="true">
      <formula1>"be restored,be restoring,been restored,been restoring,being restored,have been restored,have been restoring,have restored,restore,restored,restores,restoring"</formula1>
    </dataValidation>
    <dataValidation type="list" sqref="G110" errorStyle="stop" allowBlank="true" errorTitle="Invalid input value" error="See dropdown box for valid options." showErrorMessage="true">
      <formula1>" ,about,after,by,for,in,to,with"</formula1>
    </dataValidation>
    <dataValidation type="custom" sqref="J111" errorStyle="warning" allowBlank="true" errorTitle="Error" error="Only use words in the sentence for answer" showErrorMessage="true">
      <formula1>FIND(LOWER(TRIM(J111)), LOWER(B106))</formula1>
    </dataValidation>
    <dataValidation type="custom" sqref="K111" errorStyle="warning" allowBlank="true" errorTitle="Error" error="Only use words in the sentence for answer" showErrorMessage="true">
      <formula1>FIND(LOWER(TRIM(K111)), LOWER(B106))</formula1>
    </dataValidation>
    <dataValidation type="custom" sqref="L111" errorStyle="warning" allowBlank="true" errorTitle="Error" error="Only use words in the sentence for answer" showErrorMessage="true">
      <formula1>FIND(LOWER(TRIM(L111)), LOWER(B106))</formula1>
    </dataValidation>
    <dataValidation type="custom" sqref="M111" errorStyle="warning" allowBlank="true" errorTitle="Error" error="Only use words in the sentence for answer" showErrorMessage="true">
      <formula1>FIND(LOWER(TRIM(M111)), LOWER(B106))</formula1>
    </dataValidation>
    <dataValidation type="custom" sqref="N111" errorStyle="warning" allowBlank="true" errorTitle="Error" error="Only use words in the sentence for answer" showErrorMessage="true">
      <formula1>FIND(LOWER(TRIM(N111)), LOWER(B106))</formula1>
    </dataValidation>
    <dataValidation type="list" sqref="E111" errorStyle="stop" allowBlank="true" errorTitle="Invalid input value" error="See dropdown box for valid options." showErrorMessage="true">
      <formula1>"be restored,be restoring,been restored,been restoring,being restored,have been restored,have been restoring,have restored,restore,restored,restores,restoring"</formula1>
    </dataValidation>
    <dataValidation type="list" sqref="G111" errorStyle="stop" allowBlank="true" errorTitle="Invalid input value" error="See dropdown box for valid options." showErrorMessage="true">
      <formula1>" ,about,after,by,for,in,to,with"</formula1>
    </dataValidation>
    <dataValidation type="custom" sqref="J112" errorStyle="warning" allowBlank="true" errorTitle="Error" error="Only use words in the sentence for answer" showErrorMessage="true">
      <formula1>FIND(LOWER(TRIM(J112)), LOWER(B106))</formula1>
    </dataValidation>
    <dataValidation type="custom" sqref="K112" errorStyle="warning" allowBlank="true" errorTitle="Error" error="Only use words in the sentence for answer" showErrorMessage="true">
      <formula1>FIND(LOWER(TRIM(K112)), LOWER(B106))</formula1>
    </dataValidation>
    <dataValidation type="custom" sqref="L112" errorStyle="warning" allowBlank="true" errorTitle="Error" error="Only use words in the sentence for answer" showErrorMessage="true">
      <formula1>FIND(LOWER(TRIM(L112)), LOWER(B106))</formula1>
    </dataValidation>
    <dataValidation type="custom" sqref="M112" errorStyle="warning" allowBlank="true" errorTitle="Error" error="Only use words in the sentence for answer" showErrorMessage="true">
      <formula1>FIND(LOWER(TRIM(M112)), LOWER(B106))</formula1>
    </dataValidation>
    <dataValidation type="custom" sqref="N112" errorStyle="warning" allowBlank="true" errorTitle="Error" error="Only use words in the sentence for answer" showErrorMessage="true">
      <formula1>FIND(LOWER(TRIM(N112)), LOWER(B106))</formula1>
    </dataValidation>
    <dataValidation type="list" sqref="E112" errorStyle="stop" allowBlank="true" errorTitle="Invalid input value" error="See dropdown box for valid options." showErrorMessage="true">
      <formula1>"be restored,be restoring,been restored,been restoring,being restored,have been restored,have been restoring,have restored,restore,restored,restores,restoring"</formula1>
    </dataValidation>
    <dataValidation type="list" sqref="G112" errorStyle="stop" allowBlank="true" errorTitle="Invalid input value" error="See dropdown box for valid options." showErrorMessage="true">
      <formula1>" ,about,after,by,for,in,to,with"</formula1>
    </dataValidation>
    <dataValidation type="custom" sqref="J113" errorStyle="warning" allowBlank="true" errorTitle="Error" error="Only use words in the sentence for answer" showErrorMessage="true">
      <formula1>FIND(LOWER(TRIM(J113)), LOWER(B106))</formula1>
    </dataValidation>
    <dataValidation type="custom" sqref="K113" errorStyle="warning" allowBlank="true" errorTitle="Error" error="Only use words in the sentence for answer" showErrorMessage="true">
      <formula1>FIND(LOWER(TRIM(K113)), LOWER(B106))</formula1>
    </dataValidation>
    <dataValidation type="custom" sqref="L113" errorStyle="warning" allowBlank="true" errorTitle="Error" error="Only use words in the sentence for answer" showErrorMessage="true">
      <formula1>FIND(LOWER(TRIM(L113)), LOWER(B106))</formula1>
    </dataValidation>
    <dataValidation type="custom" sqref="M113" errorStyle="warning" allowBlank="true" errorTitle="Error" error="Only use words in the sentence for answer" showErrorMessage="true">
      <formula1>FIND(LOWER(TRIM(M113)), LOWER(B106))</formula1>
    </dataValidation>
    <dataValidation type="custom" sqref="N113" errorStyle="warning" allowBlank="true" errorTitle="Error" error="Only use words in the sentence for answer" showErrorMessage="true">
      <formula1>FIND(LOWER(TRIM(N113)), LOWER(B106))</formula1>
    </dataValidation>
    <dataValidation type="list" sqref="E113" errorStyle="stop" allowBlank="true" errorTitle="Invalid input value" error="See dropdown box for valid options." showErrorMessage="true">
      <formula1>"be restored,be restoring,been restored,been restoring,being restored,have been restored,have been restoring,have restored,restore,restored,restores,restoring"</formula1>
    </dataValidation>
    <dataValidation type="list" sqref="G113" errorStyle="stop" allowBlank="true" errorTitle="Invalid input value" error="See dropdown box for valid options." showErrorMessage="true">
      <formula1>" ,about,after,by,for,in,to,with"</formula1>
    </dataValidation>
    <dataValidation type="custom" sqref="J114" errorStyle="warning" allowBlank="true" errorTitle="Error" error="Only use words in the sentence for answer" showErrorMessage="true">
      <formula1>FIND(LOWER(TRIM(J114)), LOWER(B106))</formula1>
    </dataValidation>
    <dataValidation type="custom" sqref="K114" errorStyle="warning" allowBlank="true" errorTitle="Error" error="Only use words in the sentence for answer" showErrorMessage="true">
      <formula1>FIND(LOWER(TRIM(K114)), LOWER(B106))</formula1>
    </dataValidation>
    <dataValidation type="custom" sqref="L114" errorStyle="warning" allowBlank="true" errorTitle="Error" error="Only use words in the sentence for answer" showErrorMessage="true">
      <formula1>FIND(LOWER(TRIM(L114)), LOWER(B106))</formula1>
    </dataValidation>
    <dataValidation type="custom" sqref="M114" errorStyle="warning" allowBlank="true" errorTitle="Error" error="Only use words in the sentence for answer" showErrorMessage="true">
      <formula1>FIND(LOWER(TRIM(M114)), LOWER(B106))</formula1>
    </dataValidation>
    <dataValidation type="custom" sqref="N114" errorStyle="warning" allowBlank="true" errorTitle="Error" error="Only use words in the sentence for answer" showErrorMessage="true">
      <formula1>FIND(LOWER(TRIM(N114)), LOWER(B106))</formula1>
    </dataValidation>
    <dataValidation type="list" sqref="E114" errorStyle="stop" allowBlank="true" errorTitle="Invalid input value" error="See dropdown box for valid options." showErrorMessage="true">
      <formula1>"be restored,be restoring,been restored,been restoring,being restored,have been restored,have been restoring,have restored,restore,restored,restores,restoring"</formula1>
    </dataValidation>
    <dataValidation type="list" sqref="G114" errorStyle="stop" allowBlank="true" errorTitle="Invalid input value" error="See dropdown box for valid options." showErrorMessage="true">
      <formula1>" ,about,after,by,for,in,to,with"</formula1>
    </dataValidation>
    <dataValidation type="custom" sqref="J115" errorStyle="warning" allowBlank="true" errorTitle="Error" error="Only use words in the sentence for answer" showErrorMessage="true">
      <formula1>FIND(LOWER(TRIM(J115)), LOWER(B106))</formula1>
    </dataValidation>
    <dataValidation type="custom" sqref="K115" errorStyle="warning" allowBlank="true" errorTitle="Error" error="Only use words in the sentence for answer" showErrorMessage="true">
      <formula1>FIND(LOWER(TRIM(K115)), LOWER(B106))</formula1>
    </dataValidation>
    <dataValidation type="custom" sqref="L115" errorStyle="warning" allowBlank="true" errorTitle="Error" error="Only use words in the sentence for answer" showErrorMessage="true">
      <formula1>FIND(LOWER(TRIM(L115)), LOWER(B106))</formula1>
    </dataValidation>
    <dataValidation type="custom" sqref="M115" errorStyle="warning" allowBlank="true" errorTitle="Error" error="Only use words in the sentence for answer" showErrorMessage="true">
      <formula1>FIND(LOWER(TRIM(M115)), LOWER(B106))</formula1>
    </dataValidation>
    <dataValidation type="custom" sqref="N115" errorStyle="warning" allowBlank="true" errorTitle="Error" error="Only use words in the sentence for answer" showErrorMessage="true">
      <formula1>FIND(LOWER(TRIM(N115)), LOWER(B106))</formula1>
    </dataValidation>
    <dataValidation type="list" sqref="E115" errorStyle="stop" allowBlank="true" errorTitle="Invalid input value" error="See dropdown box for valid options." showErrorMessage="true">
      <formula1>"be restored,be restoring,been restored,been restoring,being restored,have been restored,have been restoring,have restored,restore,restored,restores,restoring"</formula1>
    </dataValidation>
    <dataValidation type="list" sqref="G115" errorStyle="stop" allowBlank="true" errorTitle="Invalid input value" error="See dropdown box for valid options." showErrorMessage="true">
      <formula1>" ,about,after,by,for,in,to,with"</formula1>
    </dataValidation>
    <dataValidation type="custom" sqref="J116" errorStyle="warning" allowBlank="true" errorTitle="Error" error="Only use words in the sentence for answer" showErrorMessage="true">
      <formula1>FIND(LOWER(TRIM(J116)), LOWER(B106))</formula1>
    </dataValidation>
    <dataValidation type="custom" sqref="K116" errorStyle="warning" allowBlank="true" errorTitle="Error" error="Only use words in the sentence for answer" showErrorMessage="true">
      <formula1>FIND(LOWER(TRIM(K116)), LOWER(B106))</formula1>
    </dataValidation>
    <dataValidation type="custom" sqref="L116" errorStyle="warning" allowBlank="true" errorTitle="Error" error="Only use words in the sentence for answer" showErrorMessage="true">
      <formula1>FIND(LOWER(TRIM(L116)), LOWER(B106))</formula1>
    </dataValidation>
    <dataValidation type="custom" sqref="M116" errorStyle="warning" allowBlank="true" errorTitle="Error" error="Only use words in the sentence for answer" showErrorMessage="true">
      <formula1>FIND(LOWER(TRIM(M116)), LOWER(B106))</formula1>
    </dataValidation>
    <dataValidation type="custom" sqref="N116" errorStyle="warning" allowBlank="true" errorTitle="Error" error="Only use words in the sentence for answer" showErrorMessage="true">
      <formula1>FIND(LOWER(TRIM(N116)), LOWER(B106))</formula1>
    </dataValidation>
    <dataValidation type="list" sqref="E116" errorStyle="stop" allowBlank="true" errorTitle="Invalid input value" error="See dropdown box for valid options." showErrorMessage="true">
      <formula1>"be restored,be restoring,been restored,been restoring,being restored,have been restored,have been restoring,have restored,restore,restored,restores,restoring"</formula1>
    </dataValidation>
    <dataValidation type="list" sqref="G116" errorStyle="stop" allowBlank="true" errorTitle="Invalid input value" error="See dropdown box for valid options." showErrorMessage="true">
      <formula1>" ,about,after,by,for,in,to,with"</formula1>
    </dataValidation>
    <dataValidation type="custom" sqref="J122" errorStyle="warning" allowBlank="true" errorTitle="Error" error="Only use words in the sentence for answer" showErrorMessage="true">
      <formula1>FIND(LOWER(TRIM(J122)), LOWER(B119))</formula1>
    </dataValidation>
    <dataValidation type="custom" sqref="K122" errorStyle="warning" allowBlank="true" errorTitle="Error" error="Only use words in the sentence for answer" showErrorMessage="true">
      <formula1>FIND(LOWER(TRIM(K122)), LOWER(B119))</formula1>
    </dataValidation>
    <dataValidation type="custom" sqref="L122" errorStyle="warning" allowBlank="true" errorTitle="Error" error="Only use words in the sentence for answer" showErrorMessage="true">
      <formula1>FIND(LOWER(TRIM(L122)), LOWER(B119))</formula1>
    </dataValidation>
    <dataValidation type="custom" sqref="M122" errorStyle="warning" allowBlank="true" errorTitle="Error" error="Only use words in the sentence for answer" showErrorMessage="true">
      <formula1>FIND(LOWER(TRIM(M122)), LOWER(B119))</formula1>
    </dataValidation>
    <dataValidation type="custom" sqref="N122" errorStyle="warning" allowBlank="true" errorTitle="Error" error="Only use words in the sentence for answer" showErrorMessage="true">
      <formula1>FIND(LOWER(TRIM(N122)), LOWER(B119))</formula1>
    </dataValidation>
    <dataValidation type="list" sqref="E122" errorStyle="stop" allowBlank="true" errorTitle="Invalid input value" error="See dropdown box for valid options." showErrorMessage="true">
      <formula1>"be thincking,be thought,been thincking,been thought,being thought,have been thincking,have been thought,have thought,thinck,thincking,thincks,thought"</formula1>
    </dataValidation>
    <dataValidation type="list" sqref="G122" errorStyle="stop" allowBlank="true" errorTitle="Invalid input value" error="See dropdown box for valid options." showErrorMessage="true">
      <formula1>" ,about,after,by,for,in,to,with"</formula1>
    </dataValidation>
    <dataValidation type="custom" sqref="J123" errorStyle="warning" allowBlank="true" errorTitle="Error" error="Only use words in the sentence for answer" showErrorMessage="true">
      <formula1>FIND(LOWER(TRIM(J123)), LOWER(B119))</formula1>
    </dataValidation>
    <dataValidation type="custom" sqref="K123" errorStyle="warning" allowBlank="true" errorTitle="Error" error="Only use words in the sentence for answer" showErrorMessage="true">
      <formula1>FIND(LOWER(TRIM(K123)), LOWER(B119))</formula1>
    </dataValidation>
    <dataValidation type="custom" sqref="L123" errorStyle="warning" allowBlank="true" errorTitle="Error" error="Only use words in the sentence for answer" showErrorMessage="true">
      <formula1>FIND(LOWER(TRIM(L123)), LOWER(B119))</formula1>
    </dataValidation>
    <dataValidation type="custom" sqref="M123" errorStyle="warning" allowBlank="true" errorTitle="Error" error="Only use words in the sentence for answer" showErrorMessage="true">
      <formula1>FIND(LOWER(TRIM(M123)), LOWER(B119))</formula1>
    </dataValidation>
    <dataValidation type="custom" sqref="N123" errorStyle="warning" allowBlank="true" errorTitle="Error" error="Only use words in the sentence for answer" showErrorMessage="true">
      <formula1>FIND(LOWER(TRIM(N123)), LOWER(B119))</formula1>
    </dataValidation>
    <dataValidation type="list" sqref="E123" errorStyle="stop" allowBlank="true" errorTitle="Invalid input value" error="See dropdown box for valid options." showErrorMessage="true">
      <formula1>"be thincking,be thought,been thincking,been thought,being thought,have been thincking,have been thought,have thought,thinck,thincking,thincks,thought"</formula1>
    </dataValidation>
    <dataValidation type="list" sqref="G123" errorStyle="stop" allowBlank="true" errorTitle="Invalid input value" error="See dropdown box for valid options." showErrorMessage="true">
      <formula1>" ,about,after,by,for,in,to,with"</formula1>
    </dataValidation>
    <dataValidation type="custom" sqref="J124" errorStyle="warning" allowBlank="true" errorTitle="Error" error="Only use words in the sentence for answer" showErrorMessage="true">
      <formula1>FIND(LOWER(TRIM(J124)), LOWER(B119))</formula1>
    </dataValidation>
    <dataValidation type="custom" sqref="K124" errorStyle="warning" allowBlank="true" errorTitle="Error" error="Only use words in the sentence for answer" showErrorMessage="true">
      <formula1>FIND(LOWER(TRIM(K124)), LOWER(B119))</formula1>
    </dataValidation>
    <dataValidation type="custom" sqref="L124" errorStyle="warning" allowBlank="true" errorTitle="Error" error="Only use words in the sentence for answer" showErrorMessage="true">
      <formula1>FIND(LOWER(TRIM(L124)), LOWER(B119))</formula1>
    </dataValidation>
    <dataValidation type="custom" sqref="M124" errorStyle="warning" allowBlank="true" errorTitle="Error" error="Only use words in the sentence for answer" showErrorMessage="true">
      <formula1>FIND(LOWER(TRIM(M124)), LOWER(B119))</formula1>
    </dataValidation>
    <dataValidation type="custom" sqref="N124" errorStyle="warning" allowBlank="true" errorTitle="Error" error="Only use words in the sentence for answer" showErrorMessage="true">
      <formula1>FIND(LOWER(TRIM(N124)), LOWER(B119))</formula1>
    </dataValidation>
    <dataValidation type="list" sqref="E124" errorStyle="stop" allowBlank="true" errorTitle="Invalid input value" error="See dropdown box for valid options." showErrorMessage="true">
      <formula1>"be thincking,be thought,been thincking,been thought,being thought,have been thincking,have been thought,have thought,thinck,thincking,thincks,thought"</formula1>
    </dataValidation>
    <dataValidation type="list" sqref="G124" errorStyle="stop" allowBlank="true" errorTitle="Invalid input value" error="See dropdown box for valid options." showErrorMessage="true">
      <formula1>" ,about,after,by,for,in,to,with"</formula1>
    </dataValidation>
    <dataValidation type="custom" sqref="J125" errorStyle="warning" allowBlank="true" errorTitle="Error" error="Only use words in the sentence for answer" showErrorMessage="true">
      <formula1>FIND(LOWER(TRIM(J125)), LOWER(B119))</formula1>
    </dataValidation>
    <dataValidation type="custom" sqref="K125" errorStyle="warning" allowBlank="true" errorTitle="Error" error="Only use words in the sentence for answer" showErrorMessage="true">
      <formula1>FIND(LOWER(TRIM(K125)), LOWER(B119))</formula1>
    </dataValidation>
    <dataValidation type="custom" sqref="L125" errorStyle="warning" allowBlank="true" errorTitle="Error" error="Only use words in the sentence for answer" showErrorMessage="true">
      <formula1>FIND(LOWER(TRIM(L125)), LOWER(B119))</formula1>
    </dataValidation>
    <dataValidation type="custom" sqref="M125" errorStyle="warning" allowBlank="true" errorTitle="Error" error="Only use words in the sentence for answer" showErrorMessage="true">
      <formula1>FIND(LOWER(TRIM(M125)), LOWER(B119))</formula1>
    </dataValidation>
    <dataValidation type="custom" sqref="N125" errorStyle="warning" allowBlank="true" errorTitle="Error" error="Only use words in the sentence for answer" showErrorMessage="true">
      <formula1>FIND(LOWER(TRIM(N125)), LOWER(B119))</formula1>
    </dataValidation>
    <dataValidation type="list" sqref="E125" errorStyle="stop" allowBlank="true" errorTitle="Invalid input value" error="See dropdown box for valid options." showErrorMessage="true">
      <formula1>"be thincking,be thought,been thincking,been thought,being thought,have been thincking,have been thought,have thought,thinck,thincking,thincks,thought"</formula1>
    </dataValidation>
    <dataValidation type="list" sqref="G125" errorStyle="stop" allowBlank="true" errorTitle="Invalid input value" error="See dropdown box for valid options." showErrorMessage="true">
      <formula1>" ,about,after,by,for,in,to,with"</formula1>
    </dataValidation>
    <dataValidation type="custom" sqref="J126" errorStyle="warning" allowBlank="true" errorTitle="Error" error="Only use words in the sentence for answer" showErrorMessage="true">
      <formula1>FIND(LOWER(TRIM(J126)), LOWER(B119))</formula1>
    </dataValidation>
    <dataValidation type="custom" sqref="K126" errorStyle="warning" allowBlank="true" errorTitle="Error" error="Only use words in the sentence for answer" showErrorMessage="true">
      <formula1>FIND(LOWER(TRIM(K126)), LOWER(B119))</formula1>
    </dataValidation>
    <dataValidation type="custom" sqref="L126" errorStyle="warning" allowBlank="true" errorTitle="Error" error="Only use words in the sentence for answer" showErrorMessage="true">
      <formula1>FIND(LOWER(TRIM(L126)), LOWER(B119))</formula1>
    </dataValidation>
    <dataValidation type="custom" sqref="M126" errorStyle="warning" allowBlank="true" errorTitle="Error" error="Only use words in the sentence for answer" showErrorMessage="true">
      <formula1>FIND(LOWER(TRIM(M126)), LOWER(B119))</formula1>
    </dataValidation>
    <dataValidation type="custom" sqref="N126" errorStyle="warning" allowBlank="true" errorTitle="Error" error="Only use words in the sentence for answer" showErrorMessage="true">
      <formula1>FIND(LOWER(TRIM(N126)), LOWER(B119))</formula1>
    </dataValidation>
    <dataValidation type="list" sqref="E126" errorStyle="stop" allowBlank="true" errorTitle="Invalid input value" error="See dropdown box for valid options." showErrorMessage="true">
      <formula1>"be thincking,be thought,been thincking,been thought,being thought,have been thincking,have been thought,have thought,thinck,thincking,thincks,thought"</formula1>
    </dataValidation>
    <dataValidation type="list" sqref="G126" errorStyle="stop" allowBlank="true" errorTitle="Invalid input value" error="See dropdown box for valid options." showErrorMessage="true">
      <formula1>" ,about,after,by,for,in,to,with"</formula1>
    </dataValidation>
    <dataValidation type="custom" sqref="J127" errorStyle="warning" allowBlank="true" errorTitle="Error" error="Only use words in the sentence for answer" showErrorMessage="true">
      <formula1>FIND(LOWER(TRIM(J127)), LOWER(B119))</formula1>
    </dataValidation>
    <dataValidation type="custom" sqref="K127" errorStyle="warning" allowBlank="true" errorTitle="Error" error="Only use words in the sentence for answer" showErrorMessage="true">
      <formula1>FIND(LOWER(TRIM(K127)), LOWER(B119))</formula1>
    </dataValidation>
    <dataValidation type="custom" sqref="L127" errorStyle="warning" allowBlank="true" errorTitle="Error" error="Only use words in the sentence for answer" showErrorMessage="true">
      <formula1>FIND(LOWER(TRIM(L127)), LOWER(B119))</formula1>
    </dataValidation>
    <dataValidation type="custom" sqref="M127" errorStyle="warning" allowBlank="true" errorTitle="Error" error="Only use words in the sentence for answer" showErrorMessage="true">
      <formula1>FIND(LOWER(TRIM(M127)), LOWER(B119))</formula1>
    </dataValidation>
    <dataValidation type="custom" sqref="N127" errorStyle="warning" allowBlank="true" errorTitle="Error" error="Only use words in the sentence for answer" showErrorMessage="true">
      <formula1>FIND(LOWER(TRIM(N127)), LOWER(B119))</formula1>
    </dataValidation>
    <dataValidation type="list" sqref="E127" errorStyle="stop" allowBlank="true" errorTitle="Invalid input value" error="See dropdown box for valid options." showErrorMessage="true">
      <formula1>"be thincking,be thought,been thincking,been thought,being thought,have been thincking,have been thought,have thought,thinck,thincking,thincks,thought"</formula1>
    </dataValidation>
    <dataValidation type="list" sqref="G127" errorStyle="stop" allowBlank="true" errorTitle="Invalid input value" error="See dropdown box for valid options." showErrorMessage="true">
      <formula1>" ,about,after,by,for,in,to,with"</formula1>
    </dataValidation>
    <dataValidation type="custom" sqref="J128" errorStyle="warning" allowBlank="true" errorTitle="Error" error="Only use words in the sentence for answer" showErrorMessage="true">
      <formula1>FIND(LOWER(TRIM(J128)), LOWER(B119))</formula1>
    </dataValidation>
    <dataValidation type="custom" sqref="K128" errorStyle="warning" allowBlank="true" errorTitle="Error" error="Only use words in the sentence for answer" showErrorMessage="true">
      <formula1>FIND(LOWER(TRIM(K128)), LOWER(B119))</formula1>
    </dataValidation>
    <dataValidation type="custom" sqref="L128" errorStyle="warning" allowBlank="true" errorTitle="Error" error="Only use words in the sentence for answer" showErrorMessage="true">
      <formula1>FIND(LOWER(TRIM(L128)), LOWER(B119))</formula1>
    </dataValidation>
    <dataValidation type="custom" sqref="M128" errorStyle="warning" allowBlank="true" errorTitle="Error" error="Only use words in the sentence for answer" showErrorMessage="true">
      <formula1>FIND(LOWER(TRIM(M128)), LOWER(B119))</formula1>
    </dataValidation>
    <dataValidation type="custom" sqref="N128" errorStyle="warning" allowBlank="true" errorTitle="Error" error="Only use words in the sentence for answer" showErrorMessage="true">
      <formula1>FIND(LOWER(TRIM(N128)), LOWER(B119))</formula1>
    </dataValidation>
    <dataValidation type="list" sqref="E128" errorStyle="stop" allowBlank="true" errorTitle="Invalid input value" error="See dropdown box for valid options." showErrorMessage="true">
      <formula1>"be thincking,be thought,been thincking,been thought,being thought,have been thincking,have been thought,have thought,thinck,thincking,thincks,thought"</formula1>
    </dataValidation>
    <dataValidation type="list" sqref="G128" errorStyle="stop" allowBlank="true" errorTitle="Invalid input value" error="See dropdown box for valid options." showErrorMessage="true">
      <formula1>" ,about,after,by,for,in,to,with"</formula1>
    </dataValidation>
    <dataValidation type="custom" sqref="J129" errorStyle="warning" allowBlank="true" errorTitle="Error" error="Only use words in the sentence for answer" showErrorMessage="true">
      <formula1>FIND(LOWER(TRIM(J129)), LOWER(B119))</formula1>
    </dataValidation>
    <dataValidation type="custom" sqref="K129" errorStyle="warning" allowBlank="true" errorTitle="Error" error="Only use words in the sentence for answer" showErrorMessage="true">
      <formula1>FIND(LOWER(TRIM(K129)), LOWER(B119))</formula1>
    </dataValidation>
    <dataValidation type="custom" sqref="L129" errorStyle="warning" allowBlank="true" errorTitle="Error" error="Only use words in the sentence for answer" showErrorMessage="true">
      <formula1>FIND(LOWER(TRIM(L129)), LOWER(B119))</formula1>
    </dataValidation>
    <dataValidation type="custom" sqref="M129" errorStyle="warning" allowBlank="true" errorTitle="Error" error="Only use words in the sentence for answer" showErrorMessage="true">
      <formula1>FIND(LOWER(TRIM(M129)), LOWER(B119))</formula1>
    </dataValidation>
    <dataValidation type="custom" sqref="N129" errorStyle="warning" allowBlank="true" errorTitle="Error" error="Only use words in the sentence for answer" showErrorMessage="true">
      <formula1>FIND(LOWER(TRIM(N129)), LOWER(B119))</formula1>
    </dataValidation>
    <dataValidation type="list" sqref="E129" errorStyle="stop" allowBlank="true" errorTitle="Invalid input value" error="See dropdown box for valid options." showErrorMessage="true">
      <formula1>"be thincking,be thought,been thincking,been thought,being thought,have been thincking,have been thought,have thought,thinck,thincking,thincks,thought"</formula1>
    </dataValidation>
    <dataValidation type="list" sqref="G129" errorStyle="stop" allowBlank="true" errorTitle="Invalid input value" error="See dropdown box for valid options." showErrorMessage="true">
      <formula1>" ,about,after,by,for,in,to,with"</formula1>
    </dataValidation>
    <dataValidation type="custom" sqref="J135" errorStyle="warning" allowBlank="true" errorTitle="Error" error="Only use words in the sentence for answer" showErrorMessage="true">
      <formula1>FIND(LOWER(TRIM(J135)), LOWER(B132))</formula1>
    </dataValidation>
    <dataValidation type="custom" sqref="K135" errorStyle="warning" allowBlank="true" errorTitle="Error" error="Only use words in the sentence for answer" showErrorMessage="true">
      <formula1>FIND(LOWER(TRIM(K135)), LOWER(B132))</formula1>
    </dataValidation>
    <dataValidation type="custom" sqref="L135" errorStyle="warning" allowBlank="true" errorTitle="Error" error="Only use words in the sentence for answer" showErrorMessage="true">
      <formula1>FIND(LOWER(TRIM(L135)), LOWER(B132))</formula1>
    </dataValidation>
    <dataValidation type="custom" sqref="M135" errorStyle="warning" allowBlank="true" errorTitle="Error" error="Only use words in the sentence for answer" showErrorMessage="true">
      <formula1>FIND(LOWER(TRIM(M135)), LOWER(B132))</formula1>
    </dataValidation>
    <dataValidation type="custom" sqref="N135" errorStyle="warning" allowBlank="true" errorTitle="Error" error="Only use words in the sentence for answer" showErrorMessage="true">
      <formula1>FIND(LOWER(TRIM(N135)), LOWER(B132))</formula1>
    </dataValidation>
    <dataValidation type="list" sqref="E135" errorStyle="stop" allowBlank="true" errorTitle="Invalid input value" error="See dropdown box for valid options." showErrorMessage="true">
      <formula1>"be contained,be containing,been contained,been containing,being contained,contain,contained,containing,contains,have been contained,have been containing,have contained"</formula1>
    </dataValidation>
    <dataValidation type="list" sqref="G135" errorStyle="stop" allowBlank="true" errorTitle="Invalid input value" error="See dropdown box for valid options." showErrorMessage="true">
      <formula1>" ,about,after,by,for,in,to,with"</formula1>
    </dataValidation>
    <dataValidation type="custom" sqref="J136" errorStyle="warning" allowBlank="true" errorTitle="Error" error="Only use words in the sentence for answer" showErrorMessage="true">
      <formula1>FIND(LOWER(TRIM(J136)), LOWER(B132))</formula1>
    </dataValidation>
    <dataValidation type="custom" sqref="K136" errorStyle="warning" allowBlank="true" errorTitle="Error" error="Only use words in the sentence for answer" showErrorMessage="true">
      <formula1>FIND(LOWER(TRIM(K136)), LOWER(B132))</formula1>
    </dataValidation>
    <dataValidation type="custom" sqref="L136" errorStyle="warning" allowBlank="true" errorTitle="Error" error="Only use words in the sentence for answer" showErrorMessage="true">
      <formula1>FIND(LOWER(TRIM(L136)), LOWER(B132))</formula1>
    </dataValidation>
    <dataValidation type="custom" sqref="M136" errorStyle="warning" allowBlank="true" errorTitle="Error" error="Only use words in the sentence for answer" showErrorMessage="true">
      <formula1>FIND(LOWER(TRIM(M136)), LOWER(B132))</formula1>
    </dataValidation>
    <dataValidation type="custom" sqref="N136" errorStyle="warning" allowBlank="true" errorTitle="Error" error="Only use words in the sentence for answer" showErrorMessage="true">
      <formula1>FIND(LOWER(TRIM(N136)), LOWER(B132))</formula1>
    </dataValidation>
    <dataValidation type="list" sqref="E136" errorStyle="stop" allowBlank="true" errorTitle="Invalid input value" error="See dropdown box for valid options." showErrorMessage="true">
      <formula1>"be contained,be containing,been contained,been containing,being contained,contain,contained,containing,contains,have been contained,have been containing,have contained"</formula1>
    </dataValidation>
    <dataValidation type="list" sqref="G136" errorStyle="stop" allowBlank="true" errorTitle="Invalid input value" error="See dropdown box for valid options." showErrorMessage="true">
      <formula1>" ,about,after,by,for,in,to,with"</formula1>
    </dataValidation>
    <dataValidation type="custom" sqref="J137" errorStyle="warning" allowBlank="true" errorTitle="Error" error="Only use words in the sentence for answer" showErrorMessage="true">
      <formula1>FIND(LOWER(TRIM(J137)), LOWER(B132))</formula1>
    </dataValidation>
    <dataValidation type="custom" sqref="K137" errorStyle="warning" allowBlank="true" errorTitle="Error" error="Only use words in the sentence for answer" showErrorMessage="true">
      <formula1>FIND(LOWER(TRIM(K137)), LOWER(B132))</formula1>
    </dataValidation>
    <dataValidation type="custom" sqref="L137" errorStyle="warning" allowBlank="true" errorTitle="Error" error="Only use words in the sentence for answer" showErrorMessage="true">
      <formula1>FIND(LOWER(TRIM(L137)), LOWER(B132))</formula1>
    </dataValidation>
    <dataValidation type="custom" sqref="M137" errorStyle="warning" allowBlank="true" errorTitle="Error" error="Only use words in the sentence for answer" showErrorMessage="true">
      <formula1>FIND(LOWER(TRIM(M137)), LOWER(B132))</formula1>
    </dataValidation>
    <dataValidation type="custom" sqref="N137" errorStyle="warning" allowBlank="true" errorTitle="Error" error="Only use words in the sentence for answer" showErrorMessage="true">
      <formula1>FIND(LOWER(TRIM(N137)), LOWER(B132))</formula1>
    </dataValidation>
    <dataValidation type="list" sqref="E137" errorStyle="stop" allowBlank="true" errorTitle="Invalid input value" error="See dropdown box for valid options." showErrorMessage="true">
      <formula1>"be contained,be containing,been contained,been containing,being contained,contain,contained,containing,contains,have been contained,have been containing,have contained"</formula1>
    </dataValidation>
    <dataValidation type="list" sqref="G137" errorStyle="stop" allowBlank="true" errorTitle="Invalid input value" error="See dropdown box for valid options." showErrorMessage="true">
      <formula1>" ,about,after,by,for,in,to,with"</formula1>
    </dataValidation>
    <dataValidation type="custom" sqref="J138" errorStyle="warning" allowBlank="true" errorTitle="Error" error="Only use words in the sentence for answer" showErrorMessage="true">
      <formula1>FIND(LOWER(TRIM(J138)), LOWER(B132))</formula1>
    </dataValidation>
    <dataValidation type="custom" sqref="K138" errorStyle="warning" allowBlank="true" errorTitle="Error" error="Only use words in the sentence for answer" showErrorMessage="true">
      <formula1>FIND(LOWER(TRIM(K138)), LOWER(B132))</formula1>
    </dataValidation>
    <dataValidation type="custom" sqref="L138" errorStyle="warning" allowBlank="true" errorTitle="Error" error="Only use words in the sentence for answer" showErrorMessage="true">
      <formula1>FIND(LOWER(TRIM(L138)), LOWER(B132))</formula1>
    </dataValidation>
    <dataValidation type="custom" sqref="M138" errorStyle="warning" allowBlank="true" errorTitle="Error" error="Only use words in the sentence for answer" showErrorMessage="true">
      <formula1>FIND(LOWER(TRIM(M138)), LOWER(B132))</formula1>
    </dataValidation>
    <dataValidation type="custom" sqref="N138" errorStyle="warning" allowBlank="true" errorTitle="Error" error="Only use words in the sentence for answer" showErrorMessage="true">
      <formula1>FIND(LOWER(TRIM(N138)), LOWER(B132))</formula1>
    </dataValidation>
    <dataValidation type="list" sqref="E138" errorStyle="stop" allowBlank="true" errorTitle="Invalid input value" error="See dropdown box for valid options." showErrorMessage="true">
      <formula1>"be contained,be containing,been contained,been containing,being contained,contain,contained,containing,contains,have been contained,have been containing,have contained"</formula1>
    </dataValidation>
    <dataValidation type="list" sqref="G138" errorStyle="stop" allowBlank="true" errorTitle="Invalid input value" error="See dropdown box for valid options." showErrorMessage="true">
      <formula1>" ,about,after,by,for,in,to,with"</formula1>
    </dataValidation>
    <dataValidation type="custom" sqref="J139" errorStyle="warning" allowBlank="true" errorTitle="Error" error="Only use words in the sentence for answer" showErrorMessage="true">
      <formula1>FIND(LOWER(TRIM(J139)), LOWER(B132))</formula1>
    </dataValidation>
    <dataValidation type="custom" sqref="K139" errorStyle="warning" allowBlank="true" errorTitle="Error" error="Only use words in the sentence for answer" showErrorMessage="true">
      <formula1>FIND(LOWER(TRIM(K139)), LOWER(B132))</formula1>
    </dataValidation>
    <dataValidation type="custom" sqref="L139" errorStyle="warning" allowBlank="true" errorTitle="Error" error="Only use words in the sentence for answer" showErrorMessage="true">
      <formula1>FIND(LOWER(TRIM(L139)), LOWER(B132))</formula1>
    </dataValidation>
    <dataValidation type="custom" sqref="M139" errorStyle="warning" allowBlank="true" errorTitle="Error" error="Only use words in the sentence for answer" showErrorMessage="true">
      <formula1>FIND(LOWER(TRIM(M139)), LOWER(B132))</formula1>
    </dataValidation>
    <dataValidation type="custom" sqref="N139" errorStyle="warning" allowBlank="true" errorTitle="Error" error="Only use words in the sentence for answer" showErrorMessage="true">
      <formula1>FIND(LOWER(TRIM(N139)), LOWER(B132))</formula1>
    </dataValidation>
    <dataValidation type="list" sqref="E139" errorStyle="stop" allowBlank="true" errorTitle="Invalid input value" error="See dropdown box for valid options." showErrorMessage="true">
      <formula1>"be contained,be containing,been contained,been containing,being contained,contain,contained,containing,contains,have been contained,have been containing,have contained"</formula1>
    </dataValidation>
    <dataValidation type="list" sqref="G139" errorStyle="stop" allowBlank="true" errorTitle="Invalid input value" error="See dropdown box for valid options." showErrorMessage="true">
      <formula1>" ,about,after,by,for,in,to,with"</formula1>
    </dataValidation>
    <dataValidation type="custom" sqref="J140" errorStyle="warning" allowBlank="true" errorTitle="Error" error="Only use words in the sentence for answer" showErrorMessage="true">
      <formula1>FIND(LOWER(TRIM(J140)), LOWER(B132))</formula1>
    </dataValidation>
    <dataValidation type="custom" sqref="K140" errorStyle="warning" allowBlank="true" errorTitle="Error" error="Only use words in the sentence for answer" showErrorMessage="true">
      <formula1>FIND(LOWER(TRIM(K140)), LOWER(B132))</formula1>
    </dataValidation>
    <dataValidation type="custom" sqref="L140" errorStyle="warning" allowBlank="true" errorTitle="Error" error="Only use words in the sentence for answer" showErrorMessage="true">
      <formula1>FIND(LOWER(TRIM(L140)), LOWER(B132))</formula1>
    </dataValidation>
    <dataValidation type="custom" sqref="M140" errorStyle="warning" allowBlank="true" errorTitle="Error" error="Only use words in the sentence for answer" showErrorMessage="true">
      <formula1>FIND(LOWER(TRIM(M140)), LOWER(B132))</formula1>
    </dataValidation>
    <dataValidation type="custom" sqref="N140" errorStyle="warning" allowBlank="true" errorTitle="Error" error="Only use words in the sentence for answer" showErrorMessage="true">
      <formula1>FIND(LOWER(TRIM(N140)), LOWER(B132))</formula1>
    </dataValidation>
    <dataValidation type="list" sqref="E140" errorStyle="stop" allowBlank="true" errorTitle="Invalid input value" error="See dropdown box for valid options." showErrorMessage="true">
      <formula1>"be contained,be containing,been contained,been containing,being contained,contain,contained,containing,contains,have been contained,have been containing,have contained"</formula1>
    </dataValidation>
    <dataValidation type="list" sqref="G140" errorStyle="stop" allowBlank="true" errorTitle="Invalid input value" error="See dropdown box for valid options." showErrorMessage="true">
      <formula1>" ,about,after,by,for,in,to,with"</formula1>
    </dataValidation>
    <dataValidation type="custom" sqref="J141" errorStyle="warning" allowBlank="true" errorTitle="Error" error="Only use words in the sentence for answer" showErrorMessage="true">
      <formula1>FIND(LOWER(TRIM(J141)), LOWER(B132))</formula1>
    </dataValidation>
    <dataValidation type="custom" sqref="K141" errorStyle="warning" allowBlank="true" errorTitle="Error" error="Only use words in the sentence for answer" showErrorMessage="true">
      <formula1>FIND(LOWER(TRIM(K141)), LOWER(B132))</formula1>
    </dataValidation>
    <dataValidation type="custom" sqref="L141" errorStyle="warning" allowBlank="true" errorTitle="Error" error="Only use words in the sentence for answer" showErrorMessage="true">
      <formula1>FIND(LOWER(TRIM(L141)), LOWER(B132))</formula1>
    </dataValidation>
    <dataValidation type="custom" sqref="M141" errorStyle="warning" allowBlank="true" errorTitle="Error" error="Only use words in the sentence for answer" showErrorMessage="true">
      <formula1>FIND(LOWER(TRIM(M141)), LOWER(B132))</formula1>
    </dataValidation>
    <dataValidation type="custom" sqref="N141" errorStyle="warning" allowBlank="true" errorTitle="Error" error="Only use words in the sentence for answer" showErrorMessage="true">
      <formula1>FIND(LOWER(TRIM(N141)), LOWER(B132))</formula1>
    </dataValidation>
    <dataValidation type="list" sqref="E141" errorStyle="stop" allowBlank="true" errorTitle="Invalid input value" error="See dropdown box for valid options." showErrorMessage="true">
      <formula1>"be contained,be containing,been contained,been containing,being contained,contain,contained,containing,contains,have been contained,have been containing,have contained"</formula1>
    </dataValidation>
    <dataValidation type="list" sqref="G141" errorStyle="stop" allowBlank="true" errorTitle="Invalid input value" error="See dropdown box for valid options." showErrorMessage="true">
      <formula1>" ,about,after,by,for,in,to,with"</formula1>
    </dataValidation>
    <dataValidation type="custom" sqref="J142" errorStyle="warning" allowBlank="true" errorTitle="Error" error="Only use words in the sentence for answer" showErrorMessage="true">
      <formula1>FIND(LOWER(TRIM(J142)), LOWER(B132))</formula1>
    </dataValidation>
    <dataValidation type="custom" sqref="K142" errorStyle="warning" allowBlank="true" errorTitle="Error" error="Only use words in the sentence for answer" showErrorMessage="true">
      <formula1>FIND(LOWER(TRIM(K142)), LOWER(B132))</formula1>
    </dataValidation>
    <dataValidation type="custom" sqref="L142" errorStyle="warning" allowBlank="true" errorTitle="Error" error="Only use words in the sentence for answer" showErrorMessage="true">
      <formula1>FIND(LOWER(TRIM(L142)), LOWER(B132))</formula1>
    </dataValidation>
    <dataValidation type="custom" sqref="M142" errorStyle="warning" allowBlank="true" errorTitle="Error" error="Only use words in the sentence for answer" showErrorMessage="true">
      <formula1>FIND(LOWER(TRIM(M142)), LOWER(B132))</formula1>
    </dataValidation>
    <dataValidation type="custom" sqref="N142" errorStyle="warning" allowBlank="true" errorTitle="Error" error="Only use words in the sentence for answer" showErrorMessage="true">
      <formula1>FIND(LOWER(TRIM(N142)), LOWER(B132))</formula1>
    </dataValidation>
    <dataValidation type="list" sqref="E142" errorStyle="stop" allowBlank="true" errorTitle="Invalid input value" error="See dropdown box for valid options." showErrorMessage="true">
      <formula1>"be contained,be containing,been contained,been containing,being contained,contain,contained,containing,contains,have been contained,have been containing,have contained"</formula1>
    </dataValidation>
    <dataValidation type="list" sqref="G142" errorStyle="stop" allowBlank="true" errorTitle="Invalid input value" error="See dropdown box for valid options." showErrorMessage="true">
      <formula1>" ,about,after,by,for,in,to,with"</formula1>
    </dataValidation>
    <dataValidation type="custom" sqref="J148" errorStyle="warning" allowBlank="true" errorTitle="Error" error="Only use words in the sentence for answer" showErrorMessage="true">
      <formula1>FIND(LOWER(TRIM(J148)), LOWER(B145))</formula1>
    </dataValidation>
    <dataValidation type="custom" sqref="K148" errorStyle="warning" allowBlank="true" errorTitle="Error" error="Only use words in the sentence for answer" showErrorMessage="true">
      <formula1>FIND(LOWER(TRIM(K148)), LOWER(B145))</formula1>
    </dataValidation>
    <dataValidation type="custom" sqref="L148" errorStyle="warning" allowBlank="true" errorTitle="Error" error="Only use words in the sentence for answer" showErrorMessage="true">
      <formula1>FIND(LOWER(TRIM(L148)), LOWER(B145))</formula1>
    </dataValidation>
    <dataValidation type="custom" sqref="M148" errorStyle="warning" allowBlank="true" errorTitle="Error" error="Only use words in the sentence for answer" showErrorMessage="true">
      <formula1>FIND(LOWER(TRIM(M148)), LOWER(B145))</formula1>
    </dataValidation>
    <dataValidation type="custom" sqref="N148" errorStyle="warning" allowBlank="true" errorTitle="Error" error="Only use words in the sentence for answer" showErrorMessage="true">
      <formula1>FIND(LOWER(TRIM(N148)), LOWER(B145))</formula1>
    </dataValidation>
    <dataValidation type="list" sqref="E148" errorStyle="stop" allowBlank="true" errorTitle="Invalid input value" error="See dropdown box for valid options." showErrorMessage="true">
      <formula1>"be set,be setting,been set,been setting,being set,have been set,have been setting,have set,set,sets,setting"</formula1>
    </dataValidation>
    <dataValidation type="list" sqref="G148" errorStyle="stop" allowBlank="true" errorTitle="Invalid input value" error="See dropdown box for valid options." showErrorMessage="true">
      <formula1>" ,about,after,by,for,in,to,with"</formula1>
    </dataValidation>
    <dataValidation type="custom" sqref="J149" errorStyle="warning" allowBlank="true" errorTitle="Error" error="Only use words in the sentence for answer" showErrorMessage="true">
      <formula1>FIND(LOWER(TRIM(J149)), LOWER(B145))</formula1>
    </dataValidation>
    <dataValidation type="custom" sqref="K149" errorStyle="warning" allowBlank="true" errorTitle="Error" error="Only use words in the sentence for answer" showErrorMessage="true">
      <formula1>FIND(LOWER(TRIM(K149)), LOWER(B145))</formula1>
    </dataValidation>
    <dataValidation type="custom" sqref="L149" errorStyle="warning" allowBlank="true" errorTitle="Error" error="Only use words in the sentence for answer" showErrorMessage="true">
      <formula1>FIND(LOWER(TRIM(L149)), LOWER(B145))</formula1>
    </dataValidation>
    <dataValidation type="custom" sqref="M149" errorStyle="warning" allowBlank="true" errorTitle="Error" error="Only use words in the sentence for answer" showErrorMessage="true">
      <formula1>FIND(LOWER(TRIM(M149)), LOWER(B145))</formula1>
    </dataValidation>
    <dataValidation type="custom" sqref="N149" errorStyle="warning" allowBlank="true" errorTitle="Error" error="Only use words in the sentence for answer" showErrorMessage="true">
      <formula1>FIND(LOWER(TRIM(N149)), LOWER(B145))</formula1>
    </dataValidation>
    <dataValidation type="list" sqref="E149" errorStyle="stop" allowBlank="true" errorTitle="Invalid input value" error="See dropdown box for valid options." showErrorMessage="true">
      <formula1>"be set,be setting,been set,been setting,being set,have been set,have been setting,have set,set,sets,setting"</formula1>
    </dataValidation>
    <dataValidation type="list" sqref="G149" errorStyle="stop" allowBlank="true" errorTitle="Invalid input value" error="See dropdown box for valid options." showErrorMessage="true">
      <formula1>" ,about,after,by,for,in,to,with"</formula1>
    </dataValidation>
    <dataValidation type="custom" sqref="J150" errorStyle="warning" allowBlank="true" errorTitle="Error" error="Only use words in the sentence for answer" showErrorMessage="true">
      <formula1>FIND(LOWER(TRIM(J150)), LOWER(B145))</formula1>
    </dataValidation>
    <dataValidation type="custom" sqref="K150" errorStyle="warning" allowBlank="true" errorTitle="Error" error="Only use words in the sentence for answer" showErrorMessage="true">
      <formula1>FIND(LOWER(TRIM(K150)), LOWER(B145))</formula1>
    </dataValidation>
    <dataValidation type="custom" sqref="L150" errorStyle="warning" allowBlank="true" errorTitle="Error" error="Only use words in the sentence for answer" showErrorMessage="true">
      <formula1>FIND(LOWER(TRIM(L150)), LOWER(B145))</formula1>
    </dataValidation>
    <dataValidation type="custom" sqref="M150" errorStyle="warning" allowBlank="true" errorTitle="Error" error="Only use words in the sentence for answer" showErrorMessage="true">
      <formula1>FIND(LOWER(TRIM(M150)), LOWER(B145))</formula1>
    </dataValidation>
    <dataValidation type="custom" sqref="N150" errorStyle="warning" allowBlank="true" errorTitle="Error" error="Only use words in the sentence for answer" showErrorMessage="true">
      <formula1>FIND(LOWER(TRIM(N150)), LOWER(B145))</formula1>
    </dataValidation>
    <dataValidation type="list" sqref="E150" errorStyle="stop" allowBlank="true" errorTitle="Invalid input value" error="See dropdown box for valid options." showErrorMessage="true">
      <formula1>"be set,be setting,been set,been setting,being set,have been set,have been setting,have set,set,sets,setting"</formula1>
    </dataValidation>
    <dataValidation type="list" sqref="G150" errorStyle="stop" allowBlank="true" errorTitle="Invalid input value" error="See dropdown box for valid options." showErrorMessage="true">
      <formula1>" ,about,after,by,for,in,to,with"</formula1>
    </dataValidation>
    <dataValidation type="custom" sqref="J151" errorStyle="warning" allowBlank="true" errorTitle="Error" error="Only use words in the sentence for answer" showErrorMessage="true">
      <formula1>FIND(LOWER(TRIM(J151)), LOWER(B145))</formula1>
    </dataValidation>
    <dataValidation type="custom" sqref="K151" errorStyle="warning" allowBlank="true" errorTitle="Error" error="Only use words in the sentence for answer" showErrorMessage="true">
      <formula1>FIND(LOWER(TRIM(K151)), LOWER(B145))</formula1>
    </dataValidation>
    <dataValidation type="custom" sqref="L151" errorStyle="warning" allowBlank="true" errorTitle="Error" error="Only use words in the sentence for answer" showErrorMessage="true">
      <formula1>FIND(LOWER(TRIM(L151)), LOWER(B145))</formula1>
    </dataValidation>
    <dataValidation type="custom" sqref="M151" errorStyle="warning" allowBlank="true" errorTitle="Error" error="Only use words in the sentence for answer" showErrorMessage="true">
      <formula1>FIND(LOWER(TRIM(M151)), LOWER(B145))</formula1>
    </dataValidation>
    <dataValidation type="custom" sqref="N151" errorStyle="warning" allowBlank="true" errorTitle="Error" error="Only use words in the sentence for answer" showErrorMessage="true">
      <formula1>FIND(LOWER(TRIM(N151)), LOWER(B145))</formula1>
    </dataValidation>
    <dataValidation type="list" sqref="E151" errorStyle="stop" allowBlank="true" errorTitle="Invalid input value" error="See dropdown box for valid options." showErrorMessage="true">
      <formula1>"be set,be setting,been set,been setting,being set,have been set,have been setting,have set,set,sets,setting"</formula1>
    </dataValidation>
    <dataValidation type="list" sqref="G151" errorStyle="stop" allowBlank="true" errorTitle="Invalid input value" error="See dropdown box for valid options." showErrorMessage="true">
      <formula1>" ,about,after,by,for,in,to,with"</formula1>
    </dataValidation>
    <dataValidation type="custom" sqref="J152" errorStyle="warning" allowBlank="true" errorTitle="Error" error="Only use words in the sentence for answer" showErrorMessage="true">
      <formula1>FIND(LOWER(TRIM(J152)), LOWER(B145))</formula1>
    </dataValidation>
    <dataValidation type="custom" sqref="K152" errorStyle="warning" allowBlank="true" errorTitle="Error" error="Only use words in the sentence for answer" showErrorMessage="true">
      <formula1>FIND(LOWER(TRIM(K152)), LOWER(B145))</formula1>
    </dataValidation>
    <dataValidation type="custom" sqref="L152" errorStyle="warning" allowBlank="true" errorTitle="Error" error="Only use words in the sentence for answer" showErrorMessage="true">
      <formula1>FIND(LOWER(TRIM(L152)), LOWER(B145))</formula1>
    </dataValidation>
    <dataValidation type="custom" sqref="M152" errorStyle="warning" allowBlank="true" errorTitle="Error" error="Only use words in the sentence for answer" showErrorMessage="true">
      <formula1>FIND(LOWER(TRIM(M152)), LOWER(B145))</formula1>
    </dataValidation>
    <dataValidation type="custom" sqref="N152" errorStyle="warning" allowBlank="true" errorTitle="Error" error="Only use words in the sentence for answer" showErrorMessage="true">
      <formula1>FIND(LOWER(TRIM(N152)), LOWER(B145))</formula1>
    </dataValidation>
    <dataValidation type="list" sqref="E152" errorStyle="stop" allowBlank="true" errorTitle="Invalid input value" error="See dropdown box for valid options." showErrorMessage="true">
      <formula1>"be set,be setting,been set,been setting,being set,have been set,have been setting,have set,set,sets,setting"</formula1>
    </dataValidation>
    <dataValidation type="list" sqref="G152" errorStyle="stop" allowBlank="true" errorTitle="Invalid input value" error="See dropdown box for valid options." showErrorMessage="true">
      <formula1>" ,about,after,by,for,in,to,with"</formula1>
    </dataValidation>
    <dataValidation type="custom" sqref="J153" errorStyle="warning" allowBlank="true" errorTitle="Error" error="Only use words in the sentence for answer" showErrorMessage="true">
      <formula1>FIND(LOWER(TRIM(J153)), LOWER(B145))</formula1>
    </dataValidation>
    <dataValidation type="custom" sqref="K153" errorStyle="warning" allowBlank="true" errorTitle="Error" error="Only use words in the sentence for answer" showErrorMessage="true">
      <formula1>FIND(LOWER(TRIM(K153)), LOWER(B145))</formula1>
    </dataValidation>
    <dataValidation type="custom" sqref="L153" errorStyle="warning" allowBlank="true" errorTitle="Error" error="Only use words in the sentence for answer" showErrorMessage="true">
      <formula1>FIND(LOWER(TRIM(L153)), LOWER(B145))</formula1>
    </dataValidation>
    <dataValidation type="custom" sqref="M153" errorStyle="warning" allowBlank="true" errorTitle="Error" error="Only use words in the sentence for answer" showErrorMessage="true">
      <formula1>FIND(LOWER(TRIM(M153)), LOWER(B145))</formula1>
    </dataValidation>
    <dataValidation type="custom" sqref="N153" errorStyle="warning" allowBlank="true" errorTitle="Error" error="Only use words in the sentence for answer" showErrorMessage="true">
      <formula1>FIND(LOWER(TRIM(N153)), LOWER(B145))</formula1>
    </dataValidation>
    <dataValidation type="list" sqref="E153" errorStyle="stop" allowBlank="true" errorTitle="Invalid input value" error="See dropdown box for valid options." showErrorMessage="true">
      <formula1>"be set,be setting,been set,been setting,being set,have been set,have been setting,have set,set,sets,setting"</formula1>
    </dataValidation>
    <dataValidation type="list" sqref="G153" errorStyle="stop" allowBlank="true" errorTitle="Invalid input value" error="See dropdown box for valid options." showErrorMessage="true">
      <formula1>" ,about,after,by,for,in,to,with"</formula1>
    </dataValidation>
    <dataValidation type="custom" sqref="J154" errorStyle="warning" allowBlank="true" errorTitle="Error" error="Only use words in the sentence for answer" showErrorMessage="true">
      <formula1>FIND(LOWER(TRIM(J154)), LOWER(B145))</formula1>
    </dataValidation>
    <dataValidation type="custom" sqref="K154" errorStyle="warning" allowBlank="true" errorTitle="Error" error="Only use words in the sentence for answer" showErrorMessage="true">
      <formula1>FIND(LOWER(TRIM(K154)), LOWER(B145))</formula1>
    </dataValidation>
    <dataValidation type="custom" sqref="L154" errorStyle="warning" allowBlank="true" errorTitle="Error" error="Only use words in the sentence for answer" showErrorMessage="true">
      <formula1>FIND(LOWER(TRIM(L154)), LOWER(B145))</formula1>
    </dataValidation>
    <dataValidation type="custom" sqref="M154" errorStyle="warning" allowBlank="true" errorTitle="Error" error="Only use words in the sentence for answer" showErrorMessage="true">
      <formula1>FIND(LOWER(TRIM(M154)), LOWER(B145))</formula1>
    </dataValidation>
    <dataValidation type="custom" sqref="N154" errorStyle="warning" allowBlank="true" errorTitle="Error" error="Only use words in the sentence for answer" showErrorMessage="true">
      <formula1>FIND(LOWER(TRIM(N154)), LOWER(B145))</formula1>
    </dataValidation>
    <dataValidation type="list" sqref="E154" errorStyle="stop" allowBlank="true" errorTitle="Invalid input value" error="See dropdown box for valid options." showErrorMessage="true">
      <formula1>"be set,be setting,been set,been setting,being set,have been set,have been setting,have set,set,sets,setting"</formula1>
    </dataValidation>
    <dataValidation type="list" sqref="G154" errorStyle="stop" allowBlank="true" errorTitle="Invalid input value" error="See dropdown box for valid options." showErrorMessage="true">
      <formula1>" ,about,after,by,for,in,to,with"</formula1>
    </dataValidation>
    <dataValidation type="custom" sqref="J155" errorStyle="warning" allowBlank="true" errorTitle="Error" error="Only use words in the sentence for answer" showErrorMessage="true">
      <formula1>FIND(LOWER(TRIM(J155)), LOWER(B145))</formula1>
    </dataValidation>
    <dataValidation type="custom" sqref="K155" errorStyle="warning" allowBlank="true" errorTitle="Error" error="Only use words in the sentence for answer" showErrorMessage="true">
      <formula1>FIND(LOWER(TRIM(K155)), LOWER(B145))</formula1>
    </dataValidation>
    <dataValidation type="custom" sqref="L155" errorStyle="warning" allowBlank="true" errorTitle="Error" error="Only use words in the sentence for answer" showErrorMessage="true">
      <formula1>FIND(LOWER(TRIM(L155)), LOWER(B145))</formula1>
    </dataValidation>
    <dataValidation type="custom" sqref="M155" errorStyle="warning" allowBlank="true" errorTitle="Error" error="Only use words in the sentence for answer" showErrorMessage="true">
      <formula1>FIND(LOWER(TRIM(M155)), LOWER(B145))</formula1>
    </dataValidation>
    <dataValidation type="custom" sqref="N155" errorStyle="warning" allowBlank="true" errorTitle="Error" error="Only use words in the sentence for answer" showErrorMessage="true">
      <formula1>FIND(LOWER(TRIM(N155)), LOWER(B145))</formula1>
    </dataValidation>
    <dataValidation type="list" sqref="E155" errorStyle="stop" allowBlank="true" errorTitle="Invalid input value" error="See dropdown box for valid options." showErrorMessage="true">
      <formula1>"be set,be setting,been set,been setting,being set,have been set,have been setting,have set,set,sets,setting"</formula1>
    </dataValidation>
    <dataValidation type="list" sqref="G155" errorStyle="stop" allowBlank="true" errorTitle="Invalid input value" error="See dropdown box for valid options." showErrorMessage="true">
      <formula1>" ,about,after,by,for,in,to,with"</formula1>
    </dataValidation>
    <dataValidation type="custom" sqref="J161" errorStyle="warning" allowBlank="true" errorTitle="Error" error="Only use words in the sentence for answer" showErrorMessage="true">
      <formula1>FIND(LOWER(TRIM(J161)), LOWER(B158))</formula1>
    </dataValidation>
    <dataValidation type="custom" sqref="K161" errorStyle="warning" allowBlank="true" errorTitle="Error" error="Only use words in the sentence for answer" showErrorMessage="true">
      <formula1>FIND(LOWER(TRIM(K161)), LOWER(B158))</formula1>
    </dataValidation>
    <dataValidation type="custom" sqref="L161" errorStyle="warning" allowBlank="true" errorTitle="Error" error="Only use words in the sentence for answer" showErrorMessage="true">
      <formula1>FIND(LOWER(TRIM(L161)), LOWER(B158))</formula1>
    </dataValidation>
    <dataValidation type="custom" sqref="M161" errorStyle="warning" allowBlank="true" errorTitle="Error" error="Only use words in the sentence for answer" showErrorMessage="true">
      <formula1>FIND(LOWER(TRIM(M161)), LOWER(B158))</formula1>
    </dataValidation>
    <dataValidation type="custom" sqref="N161" errorStyle="warning" allowBlank="true" errorTitle="Error" error="Only use words in the sentence for answer" showErrorMessage="true">
      <formula1>FIND(LOWER(TRIM(N161)), LOWER(B158))</formula1>
    </dataValidation>
    <dataValidation type="list" sqref="E161" errorStyle="stop" allowBlank="true" errorTitle="Invalid input value" error="See dropdown box for valid options." showErrorMessage="true">
      <formula1>"be named,be naming,been named,been naming,being named,have been named,have been naming,have named,name,named,names,naming"</formula1>
    </dataValidation>
    <dataValidation type="list" sqref="G161" errorStyle="stop" allowBlank="true" errorTitle="Invalid input value" error="See dropdown box for valid options." showErrorMessage="true">
      <formula1>" ,about,after,by,for,of,to,with"</formula1>
    </dataValidation>
    <dataValidation type="custom" sqref="J162" errorStyle="warning" allowBlank="true" errorTitle="Error" error="Only use words in the sentence for answer" showErrorMessage="true">
      <formula1>FIND(LOWER(TRIM(J162)), LOWER(B158))</formula1>
    </dataValidation>
    <dataValidation type="custom" sqref="K162" errorStyle="warning" allowBlank="true" errorTitle="Error" error="Only use words in the sentence for answer" showErrorMessage="true">
      <formula1>FIND(LOWER(TRIM(K162)), LOWER(B158))</formula1>
    </dataValidation>
    <dataValidation type="custom" sqref="L162" errorStyle="warning" allowBlank="true" errorTitle="Error" error="Only use words in the sentence for answer" showErrorMessage="true">
      <formula1>FIND(LOWER(TRIM(L162)), LOWER(B158))</formula1>
    </dataValidation>
    <dataValidation type="custom" sqref="M162" errorStyle="warning" allowBlank="true" errorTitle="Error" error="Only use words in the sentence for answer" showErrorMessage="true">
      <formula1>FIND(LOWER(TRIM(M162)), LOWER(B158))</formula1>
    </dataValidation>
    <dataValidation type="custom" sqref="N162" errorStyle="warning" allowBlank="true" errorTitle="Error" error="Only use words in the sentence for answer" showErrorMessage="true">
      <formula1>FIND(LOWER(TRIM(N162)), LOWER(B158))</formula1>
    </dataValidation>
    <dataValidation type="list" sqref="E162" errorStyle="stop" allowBlank="true" errorTitle="Invalid input value" error="See dropdown box for valid options." showErrorMessage="true">
      <formula1>"be named,be naming,been named,been naming,being named,have been named,have been naming,have named,name,named,names,naming"</formula1>
    </dataValidation>
    <dataValidation type="list" sqref="G162" errorStyle="stop" allowBlank="true" errorTitle="Invalid input value" error="See dropdown box for valid options." showErrorMessage="true">
      <formula1>" ,about,after,by,for,of,to,with"</formula1>
    </dataValidation>
    <dataValidation type="custom" sqref="J163" errorStyle="warning" allowBlank="true" errorTitle="Error" error="Only use words in the sentence for answer" showErrorMessage="true">
      <formula1>FIND(LOWER(TRIM(J163)), LOWER(B158))</formula1>
    </dataValidation>
    <dataValidation type="custom" sqref="K163" errorStyle="warning" allowBlank="true" errorTitle="Error" error="Only use words in the sentence for answer" showErrorMessage="true">
      <formula1>FIND(LOWER(TRIM(K163)), LOWER(B158))</formula1>
    </dataValidation>
    <dataValidation type="custom" sqref="L163" errorStyle="warning" allowBlank="true" errorTitle="Error" error="Only use words in the sentence for answer" showErrorMessage="true">
      <formula1>FIND(LOWER(TRIM(L163)), LOWER(B158))</formula1>
    </dataValidation>
    <dataValidation type="custom" sqref="M163" errorStyle="warning" allowBlank="true" errorTitle="Error" error="Only use words in the sentence for answer" showErrorMessage="true">
      <formula1>FIND(LOWER(TRIM(M163)), LOWER(B158))</formula1>
    </dataValidation>
    <dataValidation type="custom" sqref="N163" errorStyle="warning" allowBlank="true" errorTitle="Error" error="Only use words in the sentence for answer" showErrorMessage="true">
      <formula1>FIND(LOWER(TRIM(N163)), LOWER(B158))</formula1>
    </dataValidation>
    <dataValidation type="list" sqref="E163" errorStyle="stop" allowBlank="true" errorTitle="Invalid input value" error="See dropdown box for valid options." showErrorMessage="true">
      <formula1>"be named,be naming,been named,been naming,being named,have been named,have been naming,have named,name,named,names,naming"</formula1>
    </dataValidation>
    <dataValidation type="list" sqref="G163" errorStyle="stop" allowBlank="true" errorTitle="Invalid input value" error="See dropdown box for valid options." showErrorMessage="true">
      <formula1>" ,about,after,by,for,of,to,with"</formula1>
    </dataValidation>
    <dataValidation type="custom" sqref="J164" errorStyle="warning" allowBlank="true" errorTitle="Error" error="Only use words in the sentence for answer" showErrorMessage="true">
      <formula1>FIND(LOWER(TRIM(J164)), LOWER(B158))</formula1>
    </dataValidation>
    <dataValidation type="custom" sqref="K164" errorStyle="warning" allowBlank="true" errorTitle="Error" error="Only use words in the sentence for answer" showErrorMessage="true">
      <formula1>FIND(LOWER(TRIM(K164)), LOWER(B158))</formula1>
    </dataValidation>
    <dataValidation type="custom" sqref="L164" errorStyle="warning" allowBlank="true" errorTitle="Error" error="Only use words in the sentence for answer" showErrorMessage="true">
      <formula1>FIND(LOWER(TRIM(L164)), LOWER(B158))</formula1>
    </dataValidation>
    <dataValidation type="custom" sqref="M164" errorStyle="warning" allowBlank="true" errorTitle="Error" error="Only use words in the sentence for answer" showErrorMessage="true">
      <formula1>FIND(LOWER(TRIM(M164)), LOWER(B158))</formula1>
    </dataValidation>
    <dataValidation type="custom" sqref="N164" errorStyle="warning" allowBlank="true" errorTitle="Error" error="Only use words in the sentence for answer" showErrorMessage="true">
      <formula1>FIND(LOWER(TRIM(N164)), LOWER(B158))</formula1>
    </dataValidation>
    <dataValidation type="list" sqref="E164" errorStyle="stop" allowBlank="true" errorTitle="Invalid input value" error="See dropdown box for valid options." showErrorMessage="true">
      <formula1>"be named,be naming,been named,been naming,being named,have been named,have been naming,have named,name,named,names,naming"</formula1>
    </dataValidation>
    <dataValidation type="list" sqref="G164" errorStyle="stop" allowBlank="true" errorTitle="Invalid input value" error="See dropdown box for valid options." showErrorMessage="true">
      <formula1>" ,about,after,by,for,of,to,with"</formula1>
    </dataValidation>
    <dataValidation type="custom" sqref="J165" errorStyle="warning" allowBlank="true" errorTitle="Error" error="Only use words in the sentence for answer" showErrorMessage="true">
      <formula1>FIND(LOWER(TRIM(J165)), LOWER(B158))</formula1>
    </dataValidation>
    <dataValidation type="custom" sqref="K165" errorStyle="warning" allowBlank="true" errorTitle="Error" error="Only use words in the sentence for answer" showErrorMessage="true">
      <formula1>FIND(LOWER(TRIM(K165)), LOWER(B158))</formula1>
    </dataValidation>
    <dataValidation type="custom" sqref="L165" errorStyle="warning" allowBlank="true" errorTitle="Error" error="Only use words in the sentence for answer" showErrorMessage="true">
      <formula1>FIND(LOWER(TRIM(L165)), LOWER(B158))</formula1>
    </dataValidation>
    <dataValidation type="custom" sqref="M165" errorStyle="warning" allowBlank="true" errorTitle="Error" error="Only use words in the sentence for answer" showErrorMessage="true">
      <formula1>FIND(LOWER(TRIM(M165)), LOWER(B158))</formula1>
    </dataValidation>
    <dataValidation type="custom" sqref="N165" errorStyle="warning" allowBlank="true" errorTitle="Error" error="Only use words in the sentence for answer" showErrorMessage="true">
      <formula1>FIND(LOWER(TRIM(N165)), LOWER(B158))</formula1>
    </dataValidation>
    <dataValidation type="list" sqref="E165" errorStyle="stop" allowBlank="true" errorTitle="Invalid input value" error="See dropdown box for valid options." showErrorMessage="true">
      <formula1>"be named,be naming,been named,been naming,being named,have been named,have been naming,have named,name,named,names,naming"</formula1>
    </dataValidation>
    <dataValidation type="list" sqref="G165" errorStyle="stop" allowBlank="true" errorTitle="Invalid input value" error="See dropdown box for valid options." showErrorMessage="true">
      <formula1>" ,about,after,by,for,of,to,with"</formula1>
    </dataValidation>
    <dataValidation type="custom" sqref="J166" errorStyle="warning" allowBlank="true" errorTitle="Error" error="Only use words in the sentence for answer" showErrorMessage="true">
      <formula1>FIND(LOWER(TRIM(J166)), LOWER(B158))</formula1>
    </dataValidation>
    <dataValidation type="custom" sqref="K166" errorStyle="warning" allowBlank="true" errorTitle="Error" error="Only use words in the sentence for answer" showErrorMessage="true">
      <formula1>FIND(LOWER(TRIM(K166)), LOWER(B158))</formula1>
    </dataValidation>
    <dataValidation type="custom" sqref="L166" errorStyle="warning" allowBlank="true" errorTitle="Error" error="Only use words in the sentence for answer" showErrorMessage="true">
      <formula1>FIND(LOWER(TRIM(L166)), LOWER(B158))</formula1>
    </dataValidation>
    <dataValidation type="custom" sqref="M166" errorStyle="warning" allowBlank="true" errorTitle="Error" error="Only use words in the sentence for answer" showErrorMessage="true">
      <formula1>FIND(LOWER(TRIM(M166)), LOWER(B158))</formula1>
    </dataValidation>
    <dataValidation type="custom" sqref="N166" errorStyle="warning" allowBlank="true" errorTitle="Error" error="Only use words in the sentence for answer" showErrorMessage="true">
      <formula1>FIND(LOWER(TRIM(N166)), LOWER(B158))</formula1>
    </dataValidation>
    <dataValidation type="list" sqref="E166" errorStyle="stop" allowBlank="true" errorTitle="Invalid input value" error="See dropdown box for valid options." showErrorMessage="true">
      <formula1>"be named,be naming,been named,been naming,being named,have been named,have been naming,have named,name,named,names,naming"</formula1>
    </dataValidation>
    <dataValidation type="list" sqref="G166" errorStyle="stop" allowBlank="true" errorTitle="Invalid input value" error="See dropdown box for valid options." showErrorMessage="true">
      <formula1>" ,about,after,by,for,of,to,with"</formula1>
    </dataValidation>
    <dataValidation type="custom" sqref="J167" errorStyle="warning" allowBlank="true" errorTitle="Error" error="Only use words in the sentence for answer" showErrorMessage="true">
      <formula1>FIND(LOWER(TRIM(J167)), LOWER(B158))</formula1>
    </dataValidation>
    <dataValidation type="custom" sqref="K167" errorStyle="warning" allowBlank="true" errorTitle="Error" error="Only use words in the sentence for answer" showErrorMessage="true">
      <formula1>FIND(LOWER(TRIM(K167)), LOWER(B158))</formula1>
    </dataValidation>
    <dataValidation type="custom" sqref="L167" errorStyle="warning" allowBlank="true" errorTitle="Error" error="Only use words in the sentence for answer" showErrorMessage="true">
      <formula1>FIND(LOWER(TRIM(L167)), LOWER(B158))</formula1>
    </dataValidation>
    <dataValidation type="custom" sqref="M167" errorStyle="warning" allowBlank="true" errorTitle="Error" error="Only use words in the sentence for answer" showErrorMessage="true">
      <formula1>FIND(LOWER(TRIM(M167)), LOWER(B158))</formula1>
    </dataValidation>
    <dataValidation type="custom" sqref="N167" errorStyle="warning" allowBlank="true" errorTitle="Error" error="Only use words in the sentence for answer" showErrorMessage="true">
      <formula1>FIND(LOWER(TRIM(N167)), LOWER(B158))</formula1>
    </dataValidation>
    <dataValidation type="list" sqref="E167" errorStyle="stop" allowBlank="true" errorTitle="Invalid input value" error="See dropdown box for valid options." showErrorMessage="true">
      <formula1>"be named,be naming,been named,been naming,being named,have been named,have been naming,have named,name,named,names,naming"</formula1>
    </dataValidation>
    <dataValidation type="list" sqref="G167" errorStyle="stop" allowBlank="true" errorTitle="Invalid input value" error="See dropdown box for valid options." showErrorMessage="true">
      <formula1>" ,about,after,by,for,of,to,with"</formula1>
    </dataValidation>
    <dataValidation type="custom" sqref="J168" errorStyle="warning" allowBlank="true" errorTitle="Error" error="Only use words in the sentence for answer" showErrorMessage="true">
      <formula1>FIND(LOWER(TRIM(J168)), LOWER(B158))</formula1>
    </dataValidation>
    <dataValidation type="custom" sqref="K168" errorStyle="warning" allowBlank="true" errorTitle="Error" error="Only use words in the sentence for answer" showErrorMessage="true">
      <formula1>FIND(LOWER(TRIM(K168)), LOWER(B158))</formula1>
    </dataValidation>
    <dataValidation type="custom" sqref="L168" errorStyle="warning" allowBlank="true" errorTitle="Error" error="Only use words in the sentence for answer" showErrorMessage="true">
      <formula1>FIND(LOWER(TRIM(L168)), LOWER(B158))</formula1>
    </dataValidation>
    <dataValidation type="custom" sqref="M168" errorStyle="warning" allowBlank="true" errorTitle="Error" error="Only use words in the sentence for answer" showErrorMessage="true">
      <formula1>FIND(LOWER(TRIM(M168)), LOWER(B158))</formula1>
    </dataValidation>
    <dataValidation type="custom" sqref="N168" errorStyle="warning" allowBlank="true" errorTitle="Error" error="Only use words in the sentence for answer" showErrorMessage="true">
      <formula1>FIND(LOWER(TRIM(N168)), LOWER(B158))</formula1>
    </dataValidation>
    <dataValidation type="list" sqref="E168" errorStyle="stop" allowBlank="true" errorTitle="Invalid input value" error="See dropdown box for valid options." showErrorMessage="true">
      <formula1>"be named,be naming,been named,been naming,being named,have been named,have been naming,have named,name,named,names,naming"</formula1>
    </dataValidation>
    <dataValidation type="list" sqref="G168" errorStyle="stop" allowBlank="true" errorTitle="Invalid input value" error="See dropdown box for valid options." showErrorMessage="true">
      <formula1>" ,about,after,by,for,of,to,with"</formula1>
    </dataValidation>
    <dataValidation type="custom" sqref="J174" errorStyle="warning" allowBlank="true" errorTitle="Error" error="Only use words in the sentence for answer" showErrorMessage="true">
      <formula1>FIND(LOWER(TRIM(J174)), LOWER(B171))</formula1>
    </dataValidation>
    <dataValidation type="custom" sqref="K174" errorStyle="warning" allowBlank="true" errorTitle="Error" error="Only use words in the sentence for answer" showErrorMessage="true">
      <formula1>FIND(LOWER(TRIM(K174)), LOWER(B171))</formula1>
    </dataValidation>
    <dataValidation type="custom" sqref="L174" errorStyle="warning" allowBlank="true" errorTitle="Error" error="Only use words in the sentence for answer" showErrorMessage="true">
      <formula1>FIND(LOWER(TRIM(L174)), LOWER(B171))</formula1>
    </dataValidation>
    <dataValidation type="custom" sqref="M174" errorStyle="warning" allowBlank="true" errorTitle="Error" error="Only use words in the sentence for answer" showErrorMessage="true">
      <formula1>FIND(LOWER(TRIM(M174)), LOWER(B171))</formula1>
    </dataValidation>
    <dataValidation type="custom" sqref="N174" errorStyle="warning" allowBlank="true" errorTitle="Error" error="Only use words in the sentence for answer" showErrorMessage="true">
      <formula1>FIND(LOWER(TRIM(N174)), LOWER(B171))</formula1>
    </dataValidation>
    <dataValidation type="list" sqref="E174" errorStyle="stop" allowBlank="true" errorTitle="Invalid input value" error="See dropdown box for valid options." showErrorMessage="true">
      <formula1>"be comprised,be comprising,been comprised,been comprising,being comprised,comprise,comprised,comprises,comprising,have been comprised,have been comprising,have comprised"</formula1>
    </dataValidation>
    <dataValidation type="list" sqref="G174" errorStyle="stop" allowBlank="true" errorTitle="Invalid input value" error="See dropdown box for valid options." showErrorMessage="true">
      <formula1>" ,about,by,for,over,to,with"</formula1>
    </dataValidation>
    <dataValidation type="custom" sqref="J175" errorStyle="warning" allowBlank="true" errorTitle="Error" error="Only use words in the sentence for answer" showErrorMessage="true">
      <formula1>FIND(LOWER(TRIM(J175)), LOWER(B171))</formula1>
    </dataValidation>
    <dataValidation type="custom" sqref="K175" errorStyle="warning" allowBlank="true" errorTitle="Error" error="Only use words in the sentence for answer" showErrorMessage="true">
      <formula1>FIND(LOWER(TRIM(K175)), LOWER(B171))</formula1>
    </dataValidation>
    <dataValidation type="custom" sqref="L175" errorStyle="warning" allowBlank="true" errorTitle="Error" error="Only use words in the sentence for answer" showErrorMessage="true">
      <formula1>FIND(LOWER(TRIM(L175)), LOWER(B171))</formula1>
    </dataValidation>
    <dataValidation type="custom" sqref="M175" errorStyle="warning" allowBlank="true" errorTitle="Error" error="Only use words in the sentence for answer" showErrorMessage="true">
      <formula1>FIND(LOWER(TRIM(M175)), LOWER(B171))</formula1>
    </dataValidation>
    <dataValidation type="custom" sqref="N175" errorStyle="warning" allowBlank="true" errorTitle="Error" error="Only use words in the sentence for answer" showErrorMessage="true">
      <formula1>FIND(LOWER(TRIM(N175)), LOWER(B171))</formula1>
    </dataValidation>
    <dataValidation type="list" sqref="E175" errorStyle="stop" allowBlank="true" errorTitle="Invalid input value" error="See dropdown box for valid options." showErrorMessage="true">
      <formula1>"be comprised,be comprising,been comprised,been comprising,being comprised,comprise,comprised,comprises,comprising,have been comprised,have been comprising,have comprised"</formula1>
    </dataValidation>
    <dataValidation type="list" sqref="G175" errorStyle="stop" allowBlank="true" errorTitle="Invalid input value" error="See dropdown box for valid options." showErrorMessage="true">
      <formula1>" ,about,by,for,over,to,with"</formula1>
    </dataValidation>
    <dataValidation type="custom" sqref="J176" errorStyle="warning" allowBlank="true" errorTitle="Error" error="Only use words in the sentence for answer" showErrorMessage="true">
      <formula1>FIND(LOWER(TRIM(J176)), LOWER(B171))</formula1>
    </dataValidation>
    <dataValidation type="custom" sqref="K176" errorStyle="warning" allowBlank="true" errorTitle="Error" error="Only use words in the sentence for answer" showErrorMessage="true">
      <formula1>FIND(LOWER(TRIM(K176)), LOWER(B171))</formula1>
    </dataValidation>
    <dataValidation type="custom" sqref="L176" errorStyle="warning" allowBlank="true" errorTitle="Error" error="Only use words in the sentence for answer" showErrorMessage="true">
      <formula1>FIND(LOWER(TRIM(L176)), LOWER(B171))</formula1>
    </dataValidation>
    <dataValidation type="custom" sqref="M176" errorStyle="warning" allowBlank="true" errorTitle="Error" error="Only use words in the sentence for answer" showErrorMessage="true">
      <formula1>FIND(LOWER(TRIM(M176)), LOWER(B171))</formula1>
    </dataValidation>
    <dataValidation type="custom" sqref="N176" errorStyle="warning" allowBlank="true" errorTitle="Error" error="Only use words in the sentence for answer" showErrorMessage="true">
      <formula1>FIND(LOWER(TRIM(N176)), LOWER(B171))</formula1>
    </dataValidation>
    <dataValidation type="list" sqref="E176" errorStyle="stop" allowBlank="true" errorTitle="Invalid input value" error="See dropdown box for valid options." showErrorMessage="true">
      <formula1>"be comprised,be comprising,been comprised,been comprising,being comprised,comprise,comprised,comprises,comprising,have been comprised,have been comprising,have comprised"</formula1>
    </dataValidation>
    <dataValidation type="list" sqref="G176" errorStyle="stop" allowBlank="true" errorTitle="Invalid input value" error="See dropdown box for valid options." showErrorMessage="true">
      <formula1>" ,about,by,for,over,to,with"</formula1>
    </dataValidation>
    <dataValidation type="custom" sqref="J177" errorStyle="warning" allowBlank="true" errorTitle="Error" error="Only use words in the sentence for answer" showErrorMessage="true">
      <formula1>FIND(LOWER(TRIM(J177)), LOWER(B171))</formula1>
    </dataValidation>
    <dataValidation type="custom" sqref="K177" errorStyle="warning" allowBlank="true" errorTitle="Error" error="Only use words in the sentence for answer" showErrorMessage="true">
      <formula1>FIND(LOWER(TRIM(K177)), LOWER(B171))</formula1>
    </dataValidation>
    <dataValidation type="custom" sqref="L177" errorStyle="warning" allowBlank="true" errorTitle="Error" error="Only use words in the sentence for answer" showErrorMessage="true">
      <formula1>FIND(LOWER(TRIM(L177)), LOWER(B171))</formula1>
    </dataValidation>
    <dataValidation type="custom" sqref="M177" errorStyle="warning" allowBlank="true" errorTitle="Error" error="Only use words in the sentence for answer" showErrorMessage="true">
      <formula1>FIND(LOWER(TRIM(M177)), LOWER(B171))</formula1>
    </dataValidation>
    <dataValidation type="custom" sqref="N177" errorStyle="warning" allowBlank="true" errorTitle="Error" error="Only use words in the sentence for answer" showErrorMessage="true">
      <formula1>FIND(LOWER(TRIM(N177)), LOWER(B171))</formula1>
    </dataValidation>
    <dataValidation type="list" sqref="E177" errorStyle="stop" allowBlank="true" errorTitle="Invalid input value" error="See dropdown box for valid options." showErrorMessage="true">
      <formula1>"be comprised,be comprising,been comprised,been comprising,being comprised,comprise,comprised,comprises,comprising,have been comprised,have been comprising,have comprised"</formula1>
    </dataValidation>
    <dataValidation type="list" sqref="G177" errorStyle="stop" allowBlank="true" errorTitle="Invalid input value" error="See dropdown box for valid options." showErrorMessage="true">
      <formula1>" ,about,by,for,over,to,with"</formula1>
    </dataValidation>
    <dataValidation type="custom" sqref="J178" errorStyle="warning" allowBlank="true" errorTitle="Error" error="Only use words in the sentence for answer" showErrorMessage="true">
      <formula1>FIND(LOWER(TRIM(J178)), LOWER(B171))</formula1>
    </dataValidation>
    <dataValidation type="custom" sqref="K178" errorStyle="warning" allowBlank="true" errorTitle="Error" error="Only use words in the sentence for answer" showErrorMessage="true">
      <formula1>FIND(LOWER(TRIM(K178)), LOWER(B171))</formula1>
    </dataValidation>
    <dataValidation type="custom" sqref="L178" errorStyle="warning" allowBlank="true" errorTitle="Error" error="Only use words in the sentence for answer" showErrorMessage="true">
      <formula1>FIND(LOWER(TRIM(L178)), LOWER(B171))</formula1>
    </dataValidation>
    <dataValidation type="custom" sqref="M178" errorStyle="warning" allowBlank="true" errorTitle="Error" error="Only use words in the sentence for answer" showErrorMessage="true">
      <formula1>FIND(LOWER(TRIM(M178)), LOWER(B171))</formula1>
    </dataValidation>
    <dataValidation type="custom" sqref="N178" errorStyle="warning" allowBlank="true" errorTitle="Error" error="Only use words in the sentence for answer" showErrorMessage="true">
      <formula1>FIND(LOWER(TRIM(N178)), LOWER(B171))</formula1>
    </dataValidation>
    <dataValidation type="list" sqref="E178" errorStyle="stop" allowBlank="true" errorTitle="Invalid input value" error="See dropdown box for valid options." showErrorMessage="true">
      <formula1>"be comprised,be comprising,been comprised,been comprising,being comprised,comprise,comprised,comprises,comprising,have been comprised,have been comprising,have comprised"</formula1>
    </dataValidation>
    <dataValidation type="list" sqref="G178" errorStyle="stop" allowBlank="true" errorTitle="Invalid input value" error="See dropdown box for valid options." showErrorMessage="true">
      <formula1>" ,about,by,for,over,to,with"</formula1>
    </dataValidation>
    <dataValidation type="custom" sqref="J179" errorStyle="warning" allowBlank="true" errorTitle="Error" error="Only use words in the sentence for answer" showErrorMessage="true">
      <formula1>FIND(LOWER(TRIM(J179)), LOWER(B171))</formula1>
    </dataValidation>
    <dataValidation type="custom" sqref="K179" errorStyle="warning" allowBlank="true" errorTitle="Error" error="Only use words in the sentence for answer" showErrorMessage="true">
      <formula1>FIND(LOWER(TRIM(K179)), LOWER(B171))</formula1>
    </dataValidation>
    <dataValidation type="custom" sqref="L179" errorStyle="warning" allowBlank="true" errorTitle="Error" error="Only use words in the sentence for answer" showErrorMessage="true">
      <formula1>FIND(LOWER(TRIM(L179)), LOWER(B171))</formula1>
    </dataValidation>
    <dataValidation type="custom" sqref="M179" errorStyle="warning" allowBlank="true" errorTitle="Error" error="Only use words in the sentence for answer" showErrorMessage="true">
      <formula1>FIND(LOWER(TRIM(M179)), LOWER(B171))</formula1>
    </dataValidation>
    <dataValidation type="custom" sqref="N179" errorStyle="warning" allowBlank="true" errorTitle="Error" error="Only use words in the sentence for answer" showErrorMessage="true">
      <formula1>FIND(LOWER(TRIM(N179)), LOWER(B171))</formula1>
    </dataValidation>
    <dataValidation type="list" sqref="E179" errorStyle="stop" allowBlank="true" errorTitle="Invalid input value" error="See dropdown box for valid options." showErrorMessage="true">
      <formula1>"be comprised,be comprising,been comprised,been comprising,being comprised,comprise,comprised,comprises,comprising,have been comprised,have been comprising,have comprised"</formula1>
    </dataValidation>
    <dataValidation type="list" sqref="G179" errorStyle="stop" allowBlank="true" errorTitle="Invalid input value" error="See dropdown box for valid options." showErrorMessage="true">
      <formula1>" ,about,by,for,over,to,with"</formula1>
    </dataValidation>
    <dataValidation type="custom" sqref="J180" errorStyle="warning" allowBlank="true" errorTitle="Error" error="Only use words in the sentence for answer" showErrorMessage="true">
      <formula1>FIND(LOWER(TRIM(J180)), LOWER(B171))</formula1>
    </dataValidation>
    <dataValidation type="custom" sqref="K180" errorStyle="warning" allowBlank="true" errorTitle="Error" error="Only use words in the sentence for answer" showErrorMessage="true">
      <formula1>FIND(LOWER(TRIM(K180)), LOWER(B171))</formula1>
    </dataValidation>
    <dataValidation type="custom" sqref="L180" errorStyle="warning" allowBlank="true" errorTitle="Error" error="Only use words in the sentence for answer" showErrorMessage="true">
      <formula1>FIND(LOWER(TRIM(L180)), LOWER(B171))</formula1>
    </dataValidation>
    <dataValidation type="custom" sqref="M180" errorStyle="warning" allowBlank="true" errorTitle="Error" error="Only use words in the sentence for answer" showErrorMessage="true">
      <formula1>FIND(LOWER(TRIM(M180)), LOWER(B171))</formula1>
    </dataValidation>
    <dataValidation type="custom" sqref="N180" errorStyle="warning" allowBlank="true" errorTitle="Error" error="Only use words in the sentence for answer" showErrorMessage="true">
      <formula1>FIND(LOWER(TRIM(N180)), LOWER(B171))</formula1>
    </dataValidation>
    <dataValidation type="list" sqref="E180" errorStyle="stop" allowBlank="true" errorTitle="Invalid input value" error="See dropdown box for valid options." showErrorMessage="true">
      <formula1>"be comprised,be comprising,been comprised,been comprising,being comprised,comprise,comprised,comprises,comprising,have been comprised,have been comprising,have comprised"</formula1>
    </dataValidation>
    <dataValidation type="list" sqref="G180" errorStyle="stop" allowBlank="true" errorTitle="Invalid input value" error="See dropdown box for valid options." showErrorMessage="true">
      <formula1>" ,about,by,for,over,to,with"</formula1>
    </dataValidation>
    <dataValidation type="custom" sqref="J181" errorStyle="warning" allowBlank="true" errorTitle="Error" error="Only use words in the sentence for answer" showErrorMessage="true">
      <formula1>FIND(LOWER(TRIM(J181)), LOWER(B171))</formula1>
    </dataValidation>
    <dataValidation type="custom" sqref="K181" errorStyle="warning" allowBlank="true" errorTitle="Error" error="Only use words in the sentence for answer" showErrorMessage="true">
      <formula1>FIND(LOWER(TRIM(K181)), LOWER(B171))</formula1>
    </dataValidation>
    <dataValidation type="custom" sqref="L181" errorStyle="warning" allowBlank="true" errorTitle="Error" error="Only use words in the sentence for answer" showErrorMessage="true">
      <formula1>FIND(LOWER(TRIM(L181)), LOWER(B171))</formula1>
    </dataValidation>
    <dataValidation type="custom" sqref="M181" errorStyle="warning" allowBlank="true" errorTitle="Error" error="Only use words in the sentence for answer" showErrorMessage="true">
      <formula1>FIND(LOWER(TRIM(M181)), LOWER(B171))</formula1>
    </dataValidation>
    <dataValidation type="custom" sqref="N181" errorStyle="warning" allowBlank="true" errorTitle="Error" error="Only use words in the sentence for answer" showErrorMessage="true">
      <formula1>FIND(LOWER(TRIM(N181)), LOWER(B171))</formula1>
    </dataValidation>
    <dataValidation type="list" sqref="E181" errorStyle="stop" allowBlank="true" errorTitle="Invalid input value" error="See dropdown box for valid options." showErrorMessage="true">
      <formula1>"be comprised,be comprising,been comprised,been comprising,being comprised,comprise,comprised,comprises,comprising,have been comprised,have been comprising,have comprised"</formula1>
    </dataValidation>
    <dataValidation type="list" sqref="G181" errorStyle="stop" allowBlank="true" errorTitle="Invalid input value" error="See dropdown box for valid options." showErrorMessage="true">
      <formula1>" ,about,by,for,over,to,with"</formula1>
    </dataValidation>
    <dataValidation type="custom" sqref="J187" errorStyle="warning" allowBlank="true" errorTitle="Error" error="Only use words in the sentence for answer" showErrorMessage="true">
      <formula1>FIND(LOWER(TRIM(J187)), LOWER(B184))</formula1>
    </dataValidation>
    <dataValidation type="custom" sqref="K187" errorStyle="warning" allowBlank="true" errorTitle="Error" error="Only use words in the sentence for answer" showErrorMessage="true">
      <formula1>FIND(LOWER(TRIM(K187)), LOWER(B184))</formula1>
    </dataValidation>
    <dataValidation type="custom" sqref="L187" errorStyle="warning" allowBlank="true" errorTitle="Error" error="Only use words in the sentence for answer" showErrorMessage="true">
      <formula1>FIND(LOWER(TRIM(L187)), LOWER(B184))</formula1>
    </dataValidation>
    <dataValidation type="custom" sqref="M187" errorStyle="warning" allowBlank="true" errorTitle="Error" error="Only use words in the sentence for answer" showErrorMessage="true">
      <formula1>FIND(LOWER(TRIM(M187)), LOWER(B184))</formula1>
    </dataValidation>
    <dataValidation type="custom" sqref="N187" errorStyle="warning" allowBlank="true" errorTitle="Error" error="Only use words in the sentence for answer" showErrorMessage="true">
      <formula1>FIND(LOWER(TRIM(N187)), LOWER(B184))</formula1>
    </dataValidation>
    <dataValidation type="list" sqref="E187" errorStyle="stop" allowBlank="true" errorTitle="Invalid input value" error="See dropdown box for valid options." showErrorMessage="true">
      <formula1>"be featured,be featuring,been featured,been featuring,being featured,feature,featured,features,featuring,have been featured,have been featuring,have featured"</formula1>
    </dataValidation>
    <dataValidation type="list" sqref="G187" errorStyle="stop" allowBlank="true" errorTitle="Invalid input value" error="See dropdown box for valid options." showErrorMessage="true">
      <formula1>" ,about,as,at,before,by,for,in,to,with"</formula1>
    </dataValidation>
    <dataValidation type="custom" sqref="J188" errorStyle="warning" allowBlank="true" errorTitle="Error" error="Only use words in the sentence for answer" showErrorMessage="true">
      <formula1>FIND(LOWER(TRIM(J188)), LOWER(B184))</formula1>
    </dataValidation>
    <dataValidation type="custom" sqref="K188" errorStyle="warning" allowBlank="true" errorTitle="Error" error="Only use words in the sentence for answer" showErrorMessage="true">
      <formula1>FIND(LOWER(TRIM(K188)), LOWER(B184))</formula1>
    </dataValidation>
    <dataValidation type="custom" sqref="L188" errorStyle="warning" allowBlank="true" errorTitle="Error" error="Only use words in the sentence for answer" showErrorMessage="true">
      <formula1>FIND(LOWER(TRIM(L188)), LOWER(B184))</formula1>
    </dataValidation>
    <dataValidation type="custom" sqref="M188" errorStyle="warning" allowBlank="true" errorTitle="Error" error="Only use words in the sentence for answer" showErrorMessage="true">
      <formula1>FIND(LOWER(TRIM(M188)), LOWER(B184))</formula1>
    </dataValidation>
    <dataValidation type="custom" sqref="N188" errorStyle="warning" allowBlank="true" errorTitle="Error" error="Only use words in the sentence for answer" showErrorMessage="true">
      <formula1>FIND(LOWER(TRIM(N188)), LOWER(B184))</formula1>
    </dataValidation>
    <dataValidation type="list" sqref="E188" errorStyle="stop" allowBlank="true" errorTitle="Invalid input value" error="See dropdown box for valid options." showErrorMessage="true">
      <formula1>"be featured,be featuring,been featured,been featuring,being featured,feature,featured,features,featuring,have been featured,have been featuring,have featured"</formula1>
    </dataValidation>
    <dataValidation type="list" sqref="G188" errorStyle="stop" allowBlank="true" errorTitle="Invalid input value" error="See dropdown box for valid options." showErrorMessage="true">
      <formula1>" ,about,as,at,before,by,for,in,to,with"</formula1>
    </dataValidation>
    <dataValidation type="custom" sqref="J189" errorStyle="warning" allowBlank="true" errorTitle="Error" error="Only use words in the sentence for answer" showErrorMessage="true">
      <formula1>FIND(LOWER(TRIM(J189)), LOWER(B184))</formula1>
    </dataValidation>
    <dataValidation type="custom" sqref="K189" errorStyle="warning" allowBlank="true" errorTitle="Error" error="Only use words in the sentence for answer" showErrorMessage="true">
      <formula1>FIND(LOWER(TRIM(K189)), LOWER(B184))</formula1>
    </dataValidation>
    <dataValidation type="custom" sqref="L189" errorStyle="warning" allowBlank="true" errorTitle="Error" error="Only use words in the sentence for answer" showErrorMessage="true">
      <formula1>FIND(LOWER(TRIM(L189)), LOWER(B184))</formula1>
    </dataValidation>
    <dataValidation type="custom" sqref="M189" errorStyle="warning" allowBlank="true" errorTitle="Error" error="Only use words in the sentence for answer" showErrorMessage="true">
      <formula1>FIND(LOWER(TRIM(M189)), LOWER(B184))</formula1>
    </dataValidation>
    <dataValidation type="custom" sqref="N189" errorStyle="warning" allowBlank="true" errorTitle="Error" error="Only use words in the sentence for answer" showErrorMessage="true">
      <formula1>FIND(LOWER(TRIM(N189)), LOWER(B184))</formula1>
    </dataValidation>
    <dataValidation type="list" sqref="E189" errorStyle="stop" allowBlank="true" errorTitle="Invalid input value" error="See dropdown box for valid options." showErrorMessage="true">
      <formula1>"be featured,be featuring,been featured,been featuring,being featured,feature,featured,features,featuring,have been featured,have been featuring,have featured"</formula1>
    </dataValidation>
    <dataValidation type="list" sqref="G189" errorStyle="stop" allowBlank="true" errorTitle="Invalid input value" error="See dropdown box for valid options." showErrorMessage="true">
      <formula1>" ,about,as,at,before,by,for,in,to,with"</formula1>
    </dataValidation>
    <dataValidation type="custom" sqref="J190" errorStyle="warning" allowBlank="true" errorTitle="Error" error="Only use words in the sentence for answer" showErrorMessage="true">
      <formula1>FIND(LOWER(TRIM(J190)), LOWER(B184))</formula1>
    </dataValidation>
    <dataValidation type="custom" sqref="K190" errorStyle="warning" allowBlank="true" errorTitle="Error" error="Only use words in the sentence for answer" showErrorMessage="true">
      <formula1>FIND(LOWER(TRIM(K190)), LOWER(B184))</formula1>
    </dataValidation>
    <dataValidation type="custom" sqref="L190" errorStyle="warning" allowBlank="true" errorTitle="Error" error="Only use words in the sentence for answer" showErrorMessage="true">
      <formula1>FIND(LOWER(TRIM(L190)), LOWER(B184))</formula1>
    </dataValidation>
    <dataValidation type="custom" sqref="M190" errorStyle="warning" allowBlank="true" errorTitle="Error" error="Only use words in the sentence for answer" showErrorMessage="true">
      <formula1>FIND(LOWER(TRIM(M190)), LOWER(B184))</formula1>
    </dataValidation>
    <dataValidation type="custom" sqref="N190" errorStyle="warning" allowBlank="true" errorTitle="Error" error="Only use words in the sentence for answer" showErrorMessage="true">
      <formula1>FIND(LOWER(TRIM(N190)), LOWER(B184))</formula1>
    </dataValidation>
    <dataValidation type="list" sqref="E190" errorStyle="stop" allowBlank="true" errorTitle="Invalid input value" error="See dropdown box for valid options." showErrorMessage="true">
      <formula1>"be featured,be featuring,been featured,been featuring,being featured,feature,featured,features,featuring,have been featured,have been featuring,have featured"</formula1>
    </dataValidation>
    <dataValidation type="list" sqref="G190" errorStyle="stop" allowBlank="true" errorTitle="Invalid input value" error="See dropdown box for valid options." showErrorMessage="true">
      <formula1>" ,about,as,at,before,by,for,in,to,with"</formula1>
    </dataValidation>
    <dataValidation type="custom" sqref="J191" errorStyle="warning" allowBlank="true" errorTitle="Error" error="Only use words in the sentence for answer" showErrorMessage="true">
      <formula1>FIND(LOWER(TRIM(J191)), LOWER(B184))</formula1>
    </dataValidation>
    <dataValidation type="custom" sqref="K191" errorStyle="warning" allowBlank="true" errorTitle="Error" error="Only use words in the sentence for answer" showErrorMessage="true">
      <formula1>FIND(LOWER(TRIM(K191)), LOWER(B184))</formula1>
    </dataValidation>
    <dataValidation type="custom" sqref="L191" errorStyle="warning" allowBlank="true" errorTitle="Error" error="Only use words in the sentence for answer" showErrorMessage="true">
      <formula1>FIND(LOWER(TRIM(L191)), LOWER(B184))</formula1>
    </dataValidation>
    <dataValidation type="custom" sqref="M191" errorStyle="warning" allowBlank="true" errorTitle="Error" error="Only use words in the sentence for answer" showErrorMessage="true">
      <formula1>FIND(LOWER(TRIM(M191)), LOWER(B184))</formula1>
    </dataValidation>
    <dataValidation type="custom" sqref="N191" errorStyle="warning" allowBlank="true" errorTitle="Error" error="Only use words in the sentence for answer" showErrorMessage="true">
      <formula1>FIND(LOWER(TRIM(N191)), LOWER(B184))</formula1>
    </dataValidation>
    <dataValidation type="list" sqref="E191" errorStyle="stop" allowBlank="true" errorTitle="Invalid input value" error="See dropdown box for valid options." showErrorMessage="true">
      <formula1>"be featured,be featuring,been featured,been featuring,being featured,feature,featured,features,featuring,have been featured,have been featuring,have featured"</formula1>
    </dataValidation>
    <dataValidation type="list" sqref="G191" errorStyle="stop" allowBlank="true" errorTitle="Invalid input value" error="See dropdown box for valid options." showErrorMessage="true">
      <formula1>" ,about,as,at,before,by,for,in,to,with"</formula1>
    </dataValidation>
    <dataValidation type="custom" sqref="J192" errorStyle="warning" allowBlank="true" errorTitle="Error" error="Only use words in the sentence for answer" showErrorMessage="true">
      <formula1>FIND(LOWER(TRIM(J192)), LOWER(B184))</formula1>
    </dataValidation>
    <dataValidation type="custom" sqref="K192" errorStyle="warning" allowBlank="true" errorTitle="Error" error="Only use words in the sentence for answer" showErrorMessage="true">
      <formula1>FIND(LOWER(TRIM(K192)), LOWER(B184))</formula1>
    </dataValidation>
    <dataValidation type="custom" sqref="L192" errorStyle="warning" allowBlank="true" errorTitle="Error" error="Only use words in the sentence for answer" showErrorMessage="true">
      <formula1>FIND(LOWER(TRIM(L192)), LOWER(B184))</formula1>
    </dataValidation>
    <dataValidation type="custom" sqref="M192" errorStyle="warning" allowBlank="true" errorTitle="Error" error="Only use words in the sentence for answer" showErrorMessage="true">
      <formula1>FIND(LOWER(TRIM(M192)), LOWER(B184))</formula1>
    </dataValidation>
    <dataValidation type="custom" sqref="N192" errorStyle="warning" allowBlank="true" errorTitle="Error" error="Only use words in the sentence for answer" showErrorMessage="true">
      <formula1>FIND(LOWER(TRIM(N192)), LOWER(B184))</formula1>
    </dataValidation>
    <dataValidation type="list" sqref="E192" errorStyle="stop" allowBlank="true" errorTitle="Invalid input value" error="See dropdown box for valid options." showErrorMessage="true">
      <formula1>"be featured,be featuring,been featured,been featuring,being featured,feature,featured,features,featuring,have been featured,have been featuring,have featured"</formula1>
    </dataValidation>
    <dataValidation type="list" sqref="G192" errorStyle="stop" allowBlank="true" errorTitle="Invalid input value" error="See dropdown box for valid options." showErrorMessage="true">
      <formula1>" ,about,as,at,before,by,for,in,to,with"</formula1>
    </dataValidation>
    <dataValidation type="custom" sqref="J193" errorStyle="warning" allowBlank="true" errorTitle="Error" error="Only use words in the sentence for answer" showErrorMessage="true">
      <formula1>FIND(LOWER(TRIM(J193)), LOWER(B184))</formula1>
    </dataValidation>
    <dataValidation type="custom" sqref="K193" errorStyle="warning" allowBlank="true" errorTitle="Error" error="Only use words in the sentence for answer" showErrorMessage="true">
      <formula1>FIND(LOWER(TRIM(K193)), LOWER(B184))</formula1>
    </dataValidation>
    <dataValidation type="custom" sqref="L193" errorStyle="warning" allowBlank="true" errorTitle="Error" error="Only use words in the sentence for answer" showErrorMessage="true">
      <formula1>FIND(LOWER(TRIM(L193)), LOWER(B184))</formula1>
    </dataValidation>
    <dataValidation type="custom" sqref="M193" errorStyle="warning" allowBlank="true" errorTitle="Error" error="Only use words in the sentence for answer" showErrorMessage="true">
      <formula1>FIND(LOWER(TRIM(M193)), LOWER(B184))</formula1>
    </dataValidation>
    <dataValidation type="custom" sqref="N193" errorStyle="warning" allowBlank="true" errorTitle="Error" error="Only use words in the sentence for answer" showErrorMessage="true">
      <formula1>FIND(LOWER(TRIM(N193)), LOWER(B184))</formula1>
    </dataValidation>
    <dataValidation type="list" sqref="E193" errorStyle="stop" allowBlank="true" errorTitle="Invalid input value" error="See dropdown box for valid options." showErrorMessage="true">
      <formula1>"be featured,be featuring,been featured,been featuring,being featured,feature,featured,features,featuring,have been featured,have been featuring,have featured"</formula1>
    </dataValidation>
    <dataValidation type="list" sqref="G193" errorStyle="stop" allowBlank="true" errorTitle="Invalid input value" error="See dropdown box for valid options." showErrorMessage="true">
      <formula1>" ,about,as,at,before,by,for,in,to,with"</formula1>
    </dataValidation>
    <dataValidation type="custom" sqref="J194" errorStyle="warning" allowBlank="true" errorTitle="Error" error="Only use words in the sentence for answer" showErrorMessage="true">
      <formula1>FIND(LOWER(TRIM(J194)), LOWER(B184))</formula1>
    </dataValidation>
    <dataValidation type="custom" sqref="K194" errorStyle="warning" allowBlank="true" errorTitle="Error" error="Only use words in the sentence for answer" showErrorMessage="true">
      <formula1>FIND(LOWER(TRIM(K194)), LOWER(B184))</formula1>
    </dataValidation>
    <dataValidation type="custom" sqref="L194" errorStyle="warning" allowBlank="true" errorTitle="Error" error="Only use words in the sentence for answer" showErrorMessage="true">
      <formula1>FIND(LOWER(TRIM(L194)), LOWER(B184))</formula1>
    </dataValidation>
    <dataValidation type="custom" sqref="M194" errorStyle="warning" allowBlank="true" errorTitle="Error" error="Only use words in the sentence for answer" showErrorMessage="true">
      <formula1>FIND(LOWER(TRIM(M194)), LOWER(B184))</formula1>
    </dataValidation>
    <dataValidation type="custom" sqref="N194" errorStyle="warning" allowBlank="true" errorTitle="Error" error="Only use words in the sentence for answer" showErrorMessage="true">
      <formula1>FIND(LOWER(TRIM(N194)), LOWER(B184))</formula1>
    </dataValidation>
    <dataValidation type="list" sqref="E194" errorStyle="stop" allowBlank="true" errorTitle="Invalid input value" error="See dropdown box for valid options." showErrorMessage="true">
      <formula1>"be featured,be featuring,been featured,been featuring,being featured,feature,featured,features,featuring,have been featured,have been featuring,have featured"</formula1>
    </dataValidation>
    <dataValidation type="list" sqref="G194" errorStyle="stop" allowBlank="true" errorTitle="Invalid input value" error="See dropdown box for valid options." showErrorMessage="true">
      <formula1>" ,about,as,at,before,by,for,in,to,with"</formula1>
    </dataValidation>
    <dataValidation type="custom" sqref="J200" errorStyle="warning" allowBlank="true" errorTitle="Error" error="Only use words in the sentence for answer" showErrorMessage="true">
      <formula1>FIND(LOWER(TRIM(J200)), LOWER(B197))</formula1>
    </dataValidation>
    <dataValidation type="custom" sqref="K200" errorStyle="warning" allowBlank="true" errorTitle="Error" error="Only use words in the sentence for answer" showErrorMessage="true">
      <formula1>FIND(LOWER(TRIM(K200)), LOWER(B197))</formula1>
    </dataValidation>
    <dataValidation type="custom" sqref="L200" errorStyle="warning" allowBlank="true" errorTitle="Error" error="Only use words in the sentence for answer" showErrorMessage="true">
      <formula1>FIND(LOWER(TRIM(L200)), LOWER(B197))</formula1>
    </dataValidation>
    <dataValidation type="custom" sqref="M200" errorStyle="warning" allowBlank="true" errorTitle="Error" error="Only use words in the sentence for answer" showErrorMessage="true">
      <formula1>FIND(LOWER(TRIM(M200)), LOWER(B197))</formula1>
    </dataValidation>
    <dataValidation type="custom" sqref="N200" errorStyle="warning" allowBlank="true" errorTitle="Error" error="Only use words in the sentence for answer" showErrorMessage="true">
      <formula1>FIND(LOWER(TRIM(N200)), LOWER(B197))</formula1>
    </dataValidation>
    <dataValidation type="list" sqref="E200" errorStyle="stop" allowBlank="true" errorTitle="Invalid input value" error="See dropdown box for valid options." showErrorMessage="true">
      <formula1>"be taken,be taking,been taken,been taking,being taken,have been taken,have been taking,have taken,take,taken,takes,taking,took"</formula1>
    </dataValidation>
    <dataValidation type="list" sqref="G200" errorStyle="stop" allowBlank="true" errorTitle="Invalid input value" error="See dropdown box for valid options." showErrorMessage="true">
      <formula1>" ,about,as,at,before,by,for,in,to,with"</formula1>
    </dataValidation>
    <dataValidation type="custom" sqref="J201" errorStyle="warning" allowBlank="true" errorTitle="Error" error="Only use words in the sentence for answer" showErrorMessage="true">
      <formula1>FIND(LOWER(TRIM(J201)), LOWER(B197))</formula1>
    </dataValidation>
    <dataValidation type="custom" sqref="K201" errorStyle="warning" allowBlank="true" errorTitle="Error" error="Only use words in the sentence for answer" showErrorMessage="true">
      <formula1>FIND(LOWER(TRIM(K201)), LOWER(B197))</formula1>
    </dataValidation>
    <dataValidation type="custom" sqref="L201" errorStyle="warning" allowBlank="true" errorTitle="Error" error="Only use words in the sentence for answer" showErrorMessage="true">
      <formula1>FIND(LOWER(TRIM(L201)), LOWER(B197))</formula1>
    </dataValidation>
    <dataValidation type="custom" sqref="M201" errorStyle="warning" allowBlank="true" errorTitle="Error" error="Only use words in the sentence for answer" showErrorMessage="true">
      <formula1>FIND(LOWER(TRIM(M201)), LOWER(B197))</formula1>
    </dataValidation>
    <dataValidation type="custom" sqref="N201" errorStyle="warning" allowBlank="true" errorTitle="Error" error="Only use words in the sentence for answer" showErrorMessage="true">
      <formula1>FIND(LOWER(TRIM(N201)), LOWER(B197))</formula1>
    </dataValidation>
    <dataValidation type="list" sqref="E201" errorStyle="stop" allowBlank="true" errorTitle="Invalid input value" error="See dropdown box for valid options." showErrorMessage="true">
      <formula1>"be taken,be taking,been taken,been taking,being taken,have been taken,have been taking,have taken,take,taken,takes,taking,took"</formula1>
    </dataValidation>
    <dataValidation type="list" sqref="G201" errorStyle="stop" allowBlank="true" errorTitle="Invalid input value" error="See dropdown box for valid options." showErrorMessage="true">
      <formula1>" ,about,as,at,before,by,for,in,to,with"</formula1>
    </dataValidation>
    <dataValidation type="custom" sqref="J202" errorStyle="warning" allowBlank="true" errorTitle="Error" error="Only use words in the sentence for answer" showErrorMessage="true">
      <formula1>FIND(LOWER(TRIM(J202)), LOWER(B197))</formula1>
    </dataValidation>
    <dataValidation type="custom" sqref="K202" errorStyle="warning" allowBlank="true" errorTitle="Error" error="Only use words in the sentence for answer" showErrorMessage="true">
      <formula1>FIND(LOWER(TRIM(K202)), LOWER(B197))</formula1>
    </dataValidation>
    <dataValidation type="custom" sqref="L202" errorStyle="warning" allowBlank="true" errorTitle="Error" error="Only use words in the sentence for answer" showErrorMessage="true">
      <formula1>FIND(LOWER(TRIM(L202)), LOWER(B197))</formula1>
    </dataValidation>
    <dataValidation type="custom" sqref="M202" errorStyle="warning" allowBlank="true" errorTitle="Error" error="Only use words in the sentence for answer" showErrorMessage="true">
      <formula1>FIND(LOWER(TRIM(M202)), LOWER(B197))</formula1>
    </dataValidation>
    <dataValidation type="custom" sqref="N202" errorStyle="warning" allowBlank="true" errorTitle="Error" error="Only use words in the sentence for answer" showErrorMessage="true">
      <formula1>FIND(LOWER(TRIM(N202)), LOWER(B197))</formula1>
    </dataValidation>
    <dataValidation type="list" sqref="E202" errorStyle="stop" allowBlank="true" errorTitle="Invalid input value" error="See dropdown box for valid options." showErrorMessage="true">
      <formula1>"be taken,be taking,been taken,been taking,being taken,have been taken,have been taking,have taken,take,taken,takes,taking,took"</formula1>
    </dataValidation>
    <dataValidation type="list" sqref="G202" errorStyle="stop" allowBlank="true" errorTitle="Invalid input value" error="See dropdown box for valid options." showErrorMessage="true">
      <formula1>" ,about,as,at,before,by,for,in,to,with"</formula1>
    </dataValidation>
    <dataValidation type="custom" sqref="J203" errorStyle="warning" allowBlank="true" errorTitle="Error" error="Only use words in the sentence for answer" showErrorMessage="true">
      <formula1>FIND(LOWER(TRIM(J203)), LOWER(B197))</formula1>
    </dataValidation>
    <dataValidation type="custom" sqref="K203" errorStyle="warning" allowBlank="true" errorTitle="Error" error="Only use words in the sentence for answer" showErrorMessage="true">
      <formula1>FIND(LOWER(TRIM(K203)), LOWER(B197))</formula1>
    </dataValidation>
    <dataValidation type="custom" sqref="L203" errorStyle="warning" allowBlank="true" errorTitle="Error" error="Only use words in the sentence for answer" showErrorMessage="true">
      <formula1>FIND(LOWER(TRIM(L203)), LOWER(B197))</formula1>
    </dataValidation>
    <dataValidation type="custom" sqref="M203" errorStyle="warning" allowBlank="true" errorTitle="Error" error="Only use words in the sentence for answer" showErrorMessage="true">
      <formula1>FIND(LOWER(TRIM(M203)), LOWER(B197))</formula1>
    </dataValidation>
    <dataValidation type="custom" sqref="N203" errorStyle="warning" allowBlank="true" errorTitle="Error" error="Only use words in the sentence for answer" showErrorMessage="true">
      <formula1>FIND(LOWER(TRIM(N203)), LOWER(B197))</formula1>
    </dataValidation>
    <dataValidation type="list" sqref="E203" errorStyle="stop" allowBlank="true" errorTitle="Invalid input value" error="See dropdown box for valid options." showErrorMessage="true">
      <formula1>"be taken,be taking,been taken,been taking,being taken,have been taken,have been taking,have taken,take,taken,takes,taking,took"</formula1>
    </dataValidation>
    <dataValidation type="list" sqref="G203" errorStyle="stop" allowBlank="true" errorTitle="Invalid input value" error="See dropdown box for valid options." showErrorMessage="true">
      <formula1>" ,about,as,at,before,by,for,in,to,with"</formula1>
    </dataValidation>
    <dataValidation type="custom" sqref="J204" errorStyle="warning" allowBlank="true" errorTitle="Error" error="Only use words in the sentence for answer" showErrorMessage="true">
      <formula1>FIND(LOWER(TRIM(J204)), LOWER(B197))</formula1>
    </dataValidation>
    <dataValidation type="custom" sqref="K204" errorStyle="warning" allowBlank="true" errorTitle="Error" error="Only use words in the sentence for answer" showErrorMessage="true">
      <formula1>FIND(LOWER(TRIM(K204)), LOWER(B197))</formula1>
    </dataValidation>
    <dataValidation type="custom" sqref="L204" errorStyle="warning" allowBlank="true" errorTitle="Error" error="Only use words in the sentence for answer" showErrorMessage="true">
      <formula1>FIND(LOWER(TRIM(L204)), LOWER(B197))</formula1>
    </dataValidation>
    <dataValidation type="custom" sqref="M204" errorStyle="warning" allowBlank="true" errorTitle="Error" error="Only use words in the sentence for answer" showErrorMessage="true">
      <formula1>FIND(LOWER(TRIM(M204)), LOWER(B197))</formula1>
    </dataValidation>
    <dataValidation type="custom" sqref="N204" errorStyle="warning" allowBlank="true" errorTitle="Error" error="Only use words in the sentence for answer" showErrorMessage="true">
      <formula1>FIND(LOWER(TRIM(N204)), LOWER(B197))</formula1>
    </dataValidation>
    <dataValidation type="list" sqref="E204" errorStyle="stop" allowBlank="true" errorTitle="Invalid input value" error="See dropdown box for valid options." showErrorMessage="true">
      <formula1>"be taken,be taking,been taken,been taking,being taken,have been taken,have been taking,have taken,take,taken,takes,taking,took"</formula1>
    </dataValidation>
    <dataValidation type="list" sqref="G204" errorStyle="stop" allowBlank="true" errorTitle="Invalid input value" error="See dropdown box for valid options." showErrorMessage="true">
      <formula1>" ,about,as,at,before,by,for,in,to,with"</formula1>
    </dataValidation>
    <dataValidation type="custom" sqref="J205" errorStyle="warning" allowBlank="true" errorTitle="Error" error="Only use words in the sentence for answer" showErrorMessage="true">
      <formula1>FIND(LOWER(TRIM(J205)), LOWER(B197))</formula1>
    </dataValidation>
    <dataValidation type="custom" sqref="K205" errorStyle="warning" allowBlank="true" errorTitle="Error" error="Only use words in the sentence for answer" showErrorMessage="true">
      <formula1>FIND(LOWER(TRIM(K205)), LOWER(B197))</formula1>
    </dataValidation>
    <dataValidation type="custom" sqref="L205" errorStyle="warning" allowBlank="true" errorTitle="Error" error="Only use words in the sentence for answer" showErrorMessage="true">
      <formula1>FIND(LOWER(TRIM(L205)), LOWER(B197))</formula1>
    </dataValidation>
    <dataValidation type="custom" sqref="M205" errorStyle="warning" allowBlank="true" errorTitle="Error" error="Only use words in the sentence for answer" showErrorMessage="true">
      <formula1>FIND(LOWER(TRIM(M205)), LOWER(B197))</formula1>
    </dataValidation>
    <dataValidation type="custom" sqref="N205" errorStyle="warning" allowBlank="true" errorTitle="Error" error="Only use words in the sentence for answer" showErrorMessage="true">
      <formula1>FIND(LOWER(TRIM(N205)), LOWER(B197))</formula1>
    </dataValidation>
    <dataValidation type="list" sqref="E205" errorStyle="stop" allowBlank="true" errorTitle="Invalid input value" error="See dropdown box for valid options." showErrorMessage="true">
      <formula1>"be taken,be taking,been taken,been taking,being taken,have been taken,have been taking,have taken,take,taken,takes,taking,took"</formula1>
    </dataValidation>
    <dataValidation type="list" sqref="G205" errorStyle="stop" allowBlank="true" errorTitle="Invalid input value" error="See dropdown box for valid options." showErrorMessage="true">
      <formula1>" ,about,as,at,before,by,for,in,to,with"</formula1>
    </dataValidation>
    <dataValidation type="custom" sqref="J206" errorStyle="warning" allowBlank="true" errorTitle="Error" error="Only use words in the sentence for answer" showErrorMessage="true">
      <formula1>FIND(LOWER(TRIM(J206)), LOWER(B197))</formula1>
    </dataValidation>
    <dataValidation type="custom" sqref="K206" errorStyle="warning" allowBlank="true" errorTitle="Error" error="Only use words in the sentence for answer" showErrorMessage="true">
      <formula1>FIND(LOWER(TRIM(K206)), LOWER(B197))</formula1>
    </dataValidation>
    <dataValidation type="custom" sqref="L206" errorStyle="warning" allowBlank="true" errorTitle="Error" error="Only use words in the sentence for answer" showErrorMessage="true">
      <formula1>FIND(LOWER(TRIM(L206)), LOWER(B197))</formula1>
    </dataValidation>
    <dataValidation type="custom" sqref="M206" errorStyle="warning" allowBlank="true" errorTitle="Error" error="Only use words in the sentence for answer" showErrorMessage="true">
      <formula1>FIND(LOWER(TRIM(M206)), LOWER(B197))</formula1>
    </dataValidation>
    <dataValidation type="custom" sqref="N206" errorStyle="warning" allowBlank="true" errorTitle="Error" error="Only use words in the sentence for answer" showErrorMessage="true">
      <formula1>FIND(LOWER(TRIM(N206)), LOWER(B197))</formula1>
    </dataValidation>
    <dataValidation type="list" sqref="E206" errorStyle="stop" allowBlank="true" errorTitle="Invalid input value" error="See dropdown box for valid options." showErrorMessage="true">
      <formula1>"be taken,be taking,been taken,been taking,being taken,have been taken,have been taking,have taken,take,taken,takes,taking,took"</formula1>
    </dataValidation>
    <dataValidation type="list" sqref="G206" errorStyle="stop" allowBlank="true" errorTitle="Invalid input value" error="See dropdown box for valid options." showErrorMessage="true">
      <formula1>" ,about,as,at,before,by,for,in,to,with"</formula1>
    </dataValidation>
    <dataValidation type="custom" sqref="J207" errorStyle="warning" allowBlank="true" errorTitle="Error" error="Only use words in the sentence for answer" showErrorMessage="true">
      <formula1>FIND(LOWER(TRIM(J207)), LOWER(B197))</formula1>
    </dataValidation>
    <dataValidation type="custom" sqref="K207" errorStyle="warning" allowBlank="true" errorTitle="Error" error="Only use words in the sentence for answer" showErrorMessage="true">
      <formula1>FIND(LOWER(TRIM(K207)), LOWER(B197))</formula1>
    </dataValidation>
    <dataValidation type="custom" sqref="L207" errorStyle="warning" allowBlank="true" errorTitle="Error" error="Only use words in the sentence for answer" showErrorMessage="true">
      <formula1>FIND(LOWER(TRIM(L207)), LOWER(B197))</formula1>
    </dataValidation>
    <dataValidation type="custom" sqref="M207" errorStyle="warning" allowBlank="true" errorTitle="Error" error="Only use words in the sentence for answer" showErrorMessage="true">
      <formula1>FIND(LOWER(TRIM(M207)), LOWER(B197))</formula1>
    </dataValidation>
    <dataValidation type="custom" sqref="N207" errorStyle="warning" allowBlank="true" errorTitle="Error" error="Only use words in the sentence for answer" showErrorMessage="true">
      <formula1>FIND(LOWER(TRIM(N207)), LOWER(B197))</formula1>
    </dataValidation>
    <dataValidation type="list" sqref="E207" errorStyle="stop" allowBlank="true" errorTitle="Invalid input value" error="See dropdown box for valid options." showErrorMessage="true">
      <formula1>"be taken,be taking,been taken,been taking,being taken,have been taken,have been taking,have taken,take,taken,takes,taking,took"</formula1>
    </dataValidation>
    <dataValidation type="list" sqref="G207" errorStyle="stop" allowBlank="true" errorTitle="Invalid input value" error="See dropdown box for valid options." showErrorMessage="true">
      <formula1>" ,about,as,at,before,by,for,in,to,with"</formula1>
    </dataValidation>
    <dataValidation type="custom" sqref="J213" errorStyle="warning" allowBlank="true" errorTitle="Error" error="Only use words in the sentence for answer" showErrorMessage="true">
      <formula1>FIND(LOWER(TRIM(J213)), LOWER(B210))</formula1>
    </dataValidation>
    <dataValidation type="custom" sqref="K213" errorStyle="warning" allowBlank="true" errorTitle="Error" error="Only use words in the sentence for answer" showErrorMessage="true">
      <formula1>FIND(LOWER(TRIM(K213)), LOWER(B210))</formula1>
    </dataValidation>
    <dataValidation type="custom" sqref="L213" errorStyle="warning" allowBlank="true" errorTitle="Error" error="Only use words in the sentence for answer" showErrorMessage="true">
      <formula1>FIND(LOWER(TRIM(L213)), LOWER(B210))</formula1>
    </dataValidation>
    <dataValidation type="custom" sqref="M213" errorStyle="warning" allowBlank="true" errorTitle="Error" error="Only use words in the sentence for answer" showErrorMessage="true">
      <formula1>FIND(LOWER(TRIM(M213)), LOWER(B210))</formula1>
    </dataValidation>
    <dataValidation type="custom" sqref="N213" errorStyle="warning" allowBlank="true" errorTitle="Error" error="Only use words in the sentence for answer" showErrorMessage="true">
      <formula1>FIND(LOWER(TRIM(N213)), LOWER(B210))</formula1>
    </dataValidation>
    <dataValidation type="list" sqref="E213" errorStyle="stop" allowBlank="true" errorTitle="Invalid input value" error="See dropdown box for valid options." showErrorMessage="true">
      <formula1>"be leaving,be left,been leaving,been left,being left,have been leaving,have been left,have left,leave,leaves,leaving,left"</formula1>
    </dataValidation>
    <dataValidation type="list" sqref="G213" errorStyle="stop" allowBlank="true" errorTitle="Invalid input value" error="See dropdown box for valid options." showErrorMessage="true">
      <formula1>" ,about,by,for,in,to,with"</formula1>
    </dataValidation>
    <dataValidation type="custom" sqref="J214" errorStyle="warning" allowBlank="true" errorTitle="Error" error="Only use words in the sentence for answer" showErrorMessage="true">
      <formula1>FIND(LOWER(TRIM(J214)), LOWER(B210))</formula1>
    </dataValidation>
    <dataValidation type="custom" sqref="K214" errorStyle="warning" allowBlank="true" errorTitle="Error" error="Only use words in the sentence for answer" showErrorMessage="true">
      <formula1>FIND(LOWER(TRIM(K214)), LOWER(B210))</formula1>
    </dataValidation>
    <dataValidation type="custom" sqref="L214" errorStyle="warning" allowBlank="true" errorTitle="Error" error="Only use words in the sentence for answer" showErrorMessage="true">
      <formula1>FIND(LOWER(TRIM(L214)), LOWER(B210))</formula1>
    </dataValidation>
    <dataValidation type="custom" sqref="M214" errorStyle="warning" allowBlank="true" errorTitle="Error" error="Only use words in the sentence for answer" showErrorMessage="true">
      <formula1>FIND(LOWER(TRIM(M214)), LOWER(B210))</formula1>
    </dataValidation>
    <dataValidation type="custom" sqref="N214" errorStyle="warning" allowBlank="true" errorTitle="Error" error="Only use words in the sentence for answer" showErrorMessage="true">
      <formula1>FIND(LOWER(TRIM(N214)), LOWER(B210))</formula1>
    </dataValidation>
    <dataValidation type="list" sqref="E214" errorStyle="stop" allowBlank="true" errorTitle="Invalid input value" error="See dropdown box for valid options." showErrorMessage="true">
      <formula1>"be leaving,be left,been leaving,been left,being left,have been leaving,have been left,have left,leave,leaves,leaving,left"</formula1>
    </dataValidation>
    <dataValidation type="list" sqref="G214" errorStyle="stop" allowBlank="true" errorTitle="Invalid input value" error="See dropdown box for valid options." showErrorMessage="true">
      <formula1>" ,about,by,for,in,to,with"</formula1>
    </dataValidation>
    <dataValidation type="custom" sqref="J215" errorStyle="warning" allowBlank="true" errorTitle="Error" error="Only use words in the sentence for answer" showErrorMessage="true">
      <formula1>FIND(LOWER(TRIM(J215)), LOWER(B210))</formula1>
    </dataValidation>
    <dataValidation type="custom" sqref="K215" errorStyle="warning" allowBlank="true" errorTitle="Error" error="Only use words in the sentence for answer" showErrorMessage="true">
      <formula1>FIND(LOWER(TRIM(K215)), LOWER(B210))</formula1>
    </dataValidation>
    <dataValidation type="custom" sqref="L215" errorStyle="warning" allowBlank="true" errorTitle="Error" error="Only use words in the sentence for answer" showErrorMessage="true">
      <formula1>FIND(LOWER(TRIM(L215)), LOWER(B210))</formula1>
    </dataValidation>
    <dataValidation type="custom" sqref="M215" errorStyle="warning" allowBlank="true" errorTitle="Error" error="Only use words in the sentence for answer" showErrorMessage="true">
      <formula1>FIND(LOWER(TRIM(M215)), LOWER(B210))</formula1>
    </dataValidation>
    <dataValidation type="custom" sqref="N215" errorStyle="warning" allowBlank="true" errorTitle="Error" error="Only use words in the sentence for answer" showErrorMessage="true">
      <formula1>FIND(LOWER(TRIM(N215)), LOWER(B210))</formula1>
    </dataValidation>
    <dataValidation type="list" sqref="E215" errorStyle="stop" allowBlank="true" errorTitle="Invalid input value" error="See dropdown box for valid options." showErrorMessage="true">
      <formula1>"be leaving,be left,been leaving,been left,being left,have been leaving,have been left,have left,leave,leaves,leaving,left"</formula1>
    </dataValidation>
    <dataValidation type="list" sqref="G215" errorStyle="stop" allowBlank="true" errorTitle="Invalid input value" error="See dropdown box for valid options." showErrorMessage="true">
      <formula1>" ,about,by,for,in,to,with"</formula1>
    </dataValidation>
    <dataValidation type="custom" sqref="J216" errorStyle="warning" allowBlank="true" errorTitle="Error" error="Only use words in the sentence for answer" showErrorMessage="true">
      <formula1>FIND(LOWER(TRIM(J216)), LOWER(B210))</formula1>
    </dataValidation>
    <dataValidation type="custom" sqref="K216" errorStyle="warning" allowBlank="true" errorTitle="Error" error="Only use words in the sentence for answer" showErrorMessage="true">
      <formula1>FIND(LOWER(TRIM(K216)), LOWER(B210))</formula1>
    </dataValidation>
    <dataValidation type="custom" sqref="L216" errorStyle="warning" allowBlank="true" errorTitle="Error" error="Only use words in the sentence for answer" showErrorMessage="true">
      <formula1>FIND(LOWER(TRIM(L216)), LOWER(B210))</formula1>
    </dataValidation>
    <dataValidation type="custom" sqref="M216" errorStyle="warning" allowBlank="true" errorTitle="Error" error="Only use words in the sentence for answer" showErrorMessage="true">
      <formula1>FIND(LOWER(TRIM(M216)), LOWER(B210))</formula1>
    </dataValidation>
    <dataValidation type="custom" sqref="N216" errorStyle="warning" allowBlank="true" errorTitle="Error" error="Only use words in the sentence for answer" showErrorMessage="true">
      <formula1>FIND(LOWER(TRIM(N216)), LOWER(B210))</formula1>
    </dataValidation>
    <dataValidation type="list" sqref="E216" errorStyle="stop" allowBlank="true" errorTitle="Invalid input value" error="See dropdown box for valid options." showErrorMessage="true">
      <formula1>"be leaving,be left,been leaving,been left,being left,have been leaving,have been left,have left,leave,leaves,leaving,left"</formula1>
    </dataValidation>
    <dataValidation type="list" sqref="G216" errorStyle="stop" allowBlank="true" errorTitle="Invalid input value" error="See dropdown box for valid options." showErrorMessage="true">
      <formula1>" ,about,by,for,in,to,with"</formula1>
    </dataValidation>
    <dataValidation type="custom" sqref="J217" errorStyle="warning" allowBlank="true" errorTitle="Error" error="Only use words in the sentence for answer" showErrorMessage="true">
      <formula1>FIND(LOWER(TRIM(J217)), LOWER(B210))</formula1>
    </dataValidation>
    <dataValidation type="custom" sqref="K217" errorStyle="warning" allowBlank="true" errorTitle="Error" error="Only use words in the sentence for answer" showErrorMessage="true">
      <formula1>FIND(LOWER(TRIM(K217)), LOWER(B210))</formula1>
    </dataValidation>
    <dataValidation type="custom" sqref="L217" errorStyle="warning" allowBlank="true" errorTitle="Error" error="Only use words in the sentence for answer" showErrorMessage="true">
      <formula1>FIND(LOWER(TRIM(L217)), LOWER(B210))</formula1>
    </dataValidation>
    <dataValidation type="custom" sqref="M217" errorStyle="warning" allowBlank="true" errorTitle="Error" error="Only use words in the sentence for answer" showErrorMessage="true">
      <formula1>FIND(LOWER(TRIM(M217)), LOWER(B210))</formula1>
    </dataValidation>
    <dataValidation type="custom" sqref="N217" errorStyle="warning" allowBlank="true" errorTitle="Error" error="Only use words in the sentence for answer" showErrorMessage="true">
      <formula1>FIND(LOWER(TRIM(N217)), LOWER(B210))</formula1>
    </dataValidation>
    <dataValidation type="list" sqref="E217" errorStyle="stop" allowBlank="true" errorTitle="Invalid input value" error="See dropdown box for valid options." showErrorMessage="true">
      <formula1>"be leaving,be left,been leaving,been left,being left,have been leaving,have been left,have left,leave,leaves,leaving,left"</formula1>
    </dataValidation>
    <dataValidation type="list" sqref="G217" errorStyle="stop" allowBlank="true" errorTitle="Invalid input value" error="See dropdown box for valid options." showErrorMessage="true">
      <formula1>" ,about,by,for,in,to,with"</formula1>
    </dataValidation>
    <dataValidation type="custom" sqref="J218" errorStyle="warning" allowBlank="true" errorTitle="Error" error="Only use words in the sentence for answer" showErrorMessage="true">
      <formula1>FIND(LOWER(TRIM(J218)), LOWER(B210))</formula1>
    </dataValidation>
    <dataValidation type="custom" sqref="K218" errorStyle="warning" allowBlank="true" errorTitle="Error" error="Only use words in the sentence for answer" showErrorMessage="true">
      <formula1>FIND(LOWER(TRIM(K218)), LOWER(B210))</formula1>
    </dataValidation>
    <dataValidation type="custom" sqref="L218" errorStyle="warning" allowBlank="true" errorTitle="Error" error="Only use words in the sentence for answer" showErrorMessage="true">
      <formula1>FIND(LOWER(TRIM(L218)), LOWER(B210))</formula1>
    </dataValidation>
    <dataValidation type="custom" sqref="M218" errorStyle="warning" allowBlank="true" errorTitle="Error" error="Only use words in the sentence for answer" showErrorMessage="true">
      <formula1>FIND(LOWER(TRIM(M218)), LOWER(B210))</formula1>
    </dataValidation>
    <dataValidation type="custom" sqref="N218" errorStyle="warning" allowBlank="true" errorTitle="Error" error="Only use words in the sentence for answer" showErrorMessage="true">
      <formula1>FIND(LOWER(TRIM(N218)), LOWER(B210))</formula1>
    </dataValidation>
    <dataValidation type="list" sqref="E218" errorStyle="stop" allowBlank="true" errorTitle="Invalid input value" error="See dropdown box for valid options." showErrorMessage="true">
      <formula1>"be leaving,be left,been leaving,been left,being left,have been leaving,have been left,have left,leave,leaves,leaving,left"</formula1>
    </dataValidation>
    <dataValidation type="list" sqref="G218" errorStyle="stop" allowBlank="true" errorTitle="Invalid input value" error="See dropdown box for valid options." showErrorMessage="true">
      <formula1>" ,about,by,for,in,to,with"</formula1>
    </dataValidation>
    <dataValidation type="custom" sqref="J219" errorStyle="warning" allowBlank="true" errorTitle="Error" error="Only use words in the sentence for answer" showErrorMessage="true">
      <formula1>FIND(LOWER(TRIM(J219)), LOWER(B210))</formula1>
    </dataValidation>
    <dataValidation type="custom" sqref="K219" errorStyle="warning" allowBlank="true" errorTitle="Error" error="Only use words in the sentence for answer" showErrorMessage="true">
      <formula1>FIND(LOWER(TRIM(K219)), LOWER(B210))</formula1>
    </dataValidation>
    <dataValidation type="custom" sqref="L219" errorStyle="warning" allowBlank="true" errorTitle="Error" error="Only use words in the sentence for answer" showErrorMessage="true">
      <formula1>FIND(LOWER(TRIM(L219)), LOWER(B210))</formula1>
    </dataValidation>
    <dataValidation type="custom" sqref="M219" errorStyle="warning" allowBlank="true" errorTitle="Error" error="Only use words in the sentence for answer" showErrorMessage="true">
      <formula1>FIND(LOWER(TRIM(M219)), LOWER(B210))</formula1>
    </dataValidation>
    <dataValidation type="custom" sqref="N219" errorStyle="warning" allowBlank="true" errorTitle="Error" error="Only use words in the sentence for answer" showErrorMessage="true">
      <formula1>FIND(LOWER(TRIM(N219)), LOWER(B210))</formula1>
    </dataValidation>
    <dataValidation type="list" sqref="E219" errorStyle="stop" allowBlank="true" errorTitle="Invalid input value" error="See dropdown box for valid options." showErrorMessage="true">
      <formula1>"be leaving,be left,been leaving,been left,being left,have been leaving,have been left,have left,leave,leaves,leaving,left"</formula1>
    </dataValidation>
    <dataValidation type="list" sqref="G219" errorStyle="stop" allowBlank="true" errorTitle="Invalid input value" error="See dropdown box for valid options." showErrorMessage="true">
      <formula1>" ,about,by,for,in,to,with"</formula1>
    </dataValidation>
    <dataValidation type="custom" sqref="J220" errorStyle="warning" allowBlank="true" errorTitle="Error" error="Only use words in the sentence for answer" showErrorMessage="true">
      <formula1>FIND(LOWER(TRIM(J220)), LOWER(B210))</formula1>
    </dataValidation>
    <dataValidation type="custom" sqref="K220" errorStyle="warning" allowBlank="true" errorTitle="Error" error="Only use words in the sentence for answer" showErrorMessage="true">
      <formula1>FIND(LOWER(TRIM(K220)), LOWER(B210))</formula1>
    </dataValidation>
    <dataValidation type="custom" sqref="L220" errorStyle="warning" allowBlank="true" errorTitle="Error" error="Only use words in the sentence for answer" showErrorMessage="true">
      <formula1>FIND(LOWER(TRIM(L220)), LOWER(B210))</formula1>
    </dataValidation>
    <dataValidation type="custom" sqref="M220" errorStyle="warning" allowBlank="true" errorTitle="Error" error="Only use words in the sentence for answer" showErrorMessage="true">
      <formula1>FIND(LOWER(TRIM(M220)), LOWER(B210))</formula1>
    </dataValidation>
    <dataValidation type="custom" sqref="N220" errorStyle="warning" allowBlank="true" errorTitle="Error" error="Only use words in the sentence for answer" showErrorMessage="true">
      <formula1>FIND(LOWER(TRIM(N220)), LOWER(B210))</formula1>
    </dataValidation>
    <dataValidation type="list" sqref="E220" errorStyle="stop" allowBlank="true" errorTitle="Invalid input value" error="See dropdown box for valid options." showErrorMessage="true">
      <formula1>"be leaving,be left,been leaving,been left,being left,have been leaving,have been left,have left,leave,leaves,leaving,left"</formula1>
    </dataValidation>
    <dataValidation type="list" sqref="G220" errorStyle="stop" allowBlank="true" errorTitle="Invalid input value" error="See dropdown box for valid options." showErrorMessage="true">
      <formula1>" ,about,by,for,in,to,with"</formula1>
    </dataValidation>
    <dataValidation type="custom" sqref="J226" errorStyle="warning" allowBlank="true" errorTitle="Error" error="Only use words in the sentence for answer" showErrorMessage="true">
      <formula1>FIND(LOWER(TRIM(J226)), LOWER(B223))</formula1>
    </dataValidation>
    <dataValidation type="custom" sqref="K226" errorStyle="warning" allowBlank="true" errorTitle="Error" error="Only use words in the sentence for answer" showErrorMessage="true">
      <formula1>FIND(LOWER(TRIM(K226)), LOWER(B223))</formula1>
    </dataValidation>
    <dataValidation type="custom" sqref="L226" errorStyle="warning" allowBlank="true" errorTitle="Error" error="Only use words in the sentence for answer" showErrorMessage="true">
      <formula1>FIND(LOWER(TRIM(L226)), LOWER(B223))</formula1>
    </dataValidation>
    <dataValidation type="custom" sqref="M226" errorStyle="warning" allowBlank="true" errorTitle="Error" error="Only use words in the sentence for answer" showErrorMessage="true">
      <formula1>FIND(LOWER(TRIM(M226)), LOWER(B223))</formula1>
    </dataValidation>
    <dataValidation type="custom" sqref="N226" errorStyle="warning" allowBlank="true" errorTitle="Error" error="Only use words in the sentence for answer" showErrorMessage="true">
      <formula1>FIND(LOWER(TRIM(N226)), LOWER(B223))</formula1>
    </dataValidation>
    <dataValidation type="list" sqref="E226" errorStyle="stop" allowBlank="true" errorTitle="Invalid input value" error="See dropdown box for valid options." showErrorMessage="true">
      <formula1>"be started,be starting,been started,been starting,being started,have been started,have been starting,have started,start,started,starting,starts"</formula1>
    </dataValidation>
    <dataValidation type="list" sqref="G226" errorStyle="stop" allowBlank="true" errorTitle="Invalid input value" error="See dropdown box for valid options." showErrorMessage="true">
      <formula1>" ,about,by,for,in,to,with"</formula1>
    </dataValidation>
    <dataValidation type="custom" sqref="J227" errorStyle="warning" allowBlank="true" errorTitle="Error" error="Only use words in the sentence for answer" showErrorMessage="true">
      <formula1>FIND(LOWER(TRIM(J227)), LOWER(B223))</formula1>
    </dataValidation>
    <dataValidation type="custom" sqref="K227" errorStyle="warning" allowBlank="true" errorTitle="Error" error="Only use words in the sentence for answer" showErrorMessage="true">
      <formula1>FIND(LOWER(TRIM(K227)), LOWER(B223))</formula1>
    </dataValidation>
    <dataValidation type="custom" sqref="L227" errorStyle="warning" allowBlank="true" errorTitle="Error" error="Only use words in the sentence for answer" showErrorMessage="true">
      <formula1>FIND(LOWER(TRIM(L227)), LOWER(B223))</formula1>
    </dataValidation>
    <dataValidation type="custom" sqref="M227" errorStyle="warning" allowBlank="true" errorTitle="Error" error="Only use words in the sentence for answer" showErrorMessage="true">
      <formula1>FIND(LOWER(TRIM(M227)), LOWER(B223))</formula1>
    </dataValidation>
    <dataValidation type="custom" sqref="N227" errorStyle="warning" allowBlank="true" errorTitle="Error" error="Only use words in the sentence for answer" showErrorMessage="true">
      <formula1>FIND(LOWER(TRIM(N227)), LOWER(B223))</formula1>
    </dataValidation>
    <dataValidation type="list" sqref="E227" errorStyle="stop" allowBlank="true" errorTitle="Invalid input value" error="See dropdown box for valid options." showErrorMessage="true">
      <formula1>"be started,be starting,been started,been starting,being started,have been started,have been starting,have started,start,started,starting,starts"</formula1>
    </dataValidation>
    <dataValidation type="list" sqref="G227" errorStyle="stop" allowBlank="true" errorTitle="Invalid input value" error="See dropdown box for valid options." showErrorMessage="true">
      <formula1>" ,about,by,for,in,to,with"</formula1>
    </dataValidation>
    <dataValidation type="custom" sqref="J228" errorStyle="warning" allowBlank="true" errorTitle="Error" error="Only use words in the sentence for answer" showErrorMessage="true">
      <formula1>FIND(LOWER(TRIM(J228)), LOWER(B223))</formula1>
    </dataValidation>
    <dataValidation type="custom" sqref="K228" errorStyle="warning" allowBlank="true" errorTitle="Error" error="Only use words in the sentence for answer" showErrorMessage="true">
      <formula1>FIND(LOWER(TRIM(K228)), LOWER(B223))</formula1>
    </dataValidation>
    <dataValidation type="custom" sqref="L228" errorStyle="warning" allowBlank="true" errorTitle="Error" error="Only use words in the sentence for answer" showErrorMessage="true">
      <formula1>FIND(LOWER(TRIM(L228)), LOWER(B223))</formula1>
    </dataValidation>
    <dataValidation type="custom" sqref="M228" errorStyle="warning" allowBlank="true" errorTitle="Error" error="Only use words in the sentence for answer" showErrorMessage="true">
      <formula1>FIND(LOWER(TRIM(M228)), LOWER(B223))</formula1>
    </dataValidation>
    <dataValidation type="custom" sqref="N228" errorStyle="warning" allowBlank="true" errorTitle="Error" error="Only use words in the sentence for answer" showErrorMessage="true">
      <formula1>FIND(LOWER(TRIM(N228)), LOWER(B223))</formula1>
    </dataValidation>
    <dataValidation type="list" sqref="E228" errorStyle="stop" allowBlank="true" errorTitle="Invalid input value" error="See dropdown box for valid options." showErrorMessage="true">
      <formula1>"be started,be starting,been started,been starting,being started,have been started,have been starting,have started,start,started,starting,starts"</formula1>
    </dataValidation>
    <dataValidation type="list" sqref="G228" errorStyle="stop" allowBlank="true" errorTitle="Invalid input value" error="See dropdown box for valid options." showErrorMessage="true">
      <formula1>" ,about,by,for,in,to,with"</formula1>
    </dataValidation>
    <dataValidation type="custom" sqref="J229" errorStyle="warning" allowBlank="true" errorTitle="Error" error="Only use words in the sentence for answer" showErrorMessage="true">
      <formula1>FIND(LOWER(TRIM(J229)), LOWER(B223))</formula1>
    </dataValidation>
    <dataValidation type="custom" sqref="K229" errorStyle="warning" allowBlank="true" errorTitle="Error" error="Only use words in the sentence for answer" showErrorMessage="true">
      <formula1>FIND(LOWER(TRIM(K229)), LOWER(B223))</formula1>
    </dataValidation>
    <dataValidation type="custom" sqref="L229" errorStyle="warning" allowBlank="true" errorTitle="Error" error="Only use words in the sentence for answer" showErrorMessage="true">
      <formula1>FIND(LOWER(TRIM(L229)), LOWER(B223))</formula1>
    </dataValidation>
    <dataValidation type="custom" sqref="M229" errorStyle="warning" allowBlank="true" errorTitle="Error" error="Only use words in the sentence for answer" showErrorMessage="true">
      <formula1>FIND(LOWER(TRIM(M229)), LOWER(B223))</formula1>
    </dataValidation>
    <dataValidation type="custom" sqref="N229" errorStyle="warning" allowBlank="true" errorTitle="Error" error="Only use words in the sentence for answer" showErrorMessage="true">
      <formula1>FIND(LOWER(TRIM(N229)), LOWER(B223))</formula1>
    </dataValidation>
    <dataValidation type="list" sqref="E229" errorStyle="stop" allowBlank="true" errorTitle="Invalid input value" error="See dropdown box for valid options." showErrorMessage="true">
      <formula1>"be started,be starting,been started,been starting,being started,have been started,have been starting,have started,start,started,starting,starts"</formula1>
    </dataValidation>
    <dataValidation type="list" sqref="G229" errorStyle="stop" allowBlank="true" errorTitle="Invalid input value" error="See dropdown box for valid options." showErrorMessage="true">
      <formula1>" ,about,by,for,in,to,with"</formula1>
    </dataValidation>
    <dataValidation type="custom" sqref="J230" errorStyle="warning" allowBlank="true" errorTitle="Error" error="Only use words in the sentence for answer" showErrorMessage="true">
      <formula1>FIND(LOWER(TRIM(J230)), LOWER(B223))</formula1>
    </dataValidation>
    <dataValidation type="custom" sqref="K230" errorStyle="warning" allowBlank="true" errorTitle="Error" error="Only use words in the sentence for answer" showErrorMessage="true">
      <formula1>FIND(LOWER(TRIM(K230)), LOWER(B223))</formula1>
    </dataValidation>
    <dataValidation type="custom" sqref="L230" errorStyle="warning" allowBlank="true" errorTitle="Error" error="Only use words in the sentence for answer" showErrorMessage="true">
      <formula1>FIND(LOWER(TRIM(L230)), LOWER(B223))</formula1>
    </dataValidation>
    <dataValidation type="custom" sqref="M230" errorStyle="warning" allowBlank="true" errorTitle="Error" error="Only use words in the sentence for answer" showErrorMessage="true">
      <formula1>FIND(LOWER(TRIM(M230)), LOWER(B223))</formula1>
    </dataValidation>
    <dataValidation type="custom" sqref="N230" errorStyle="warning" allowBlank="true" errorTitle="Error" error="Only use words in the sentence for answer" showErrorMessage="true">
      <formula1>FIND(LOWER(TRIM(N230)), LOWER(B223))</formula1>
    </dataValidation>
    <dataValidation type="list" sqref="E230" errorStyle="stop" allowBlank="true" errorTitle="Invalid input value" error="See dropdown box for valid options." showErrorMessage="true">
      <formula1>"be started,be starting,been started,been starting,being started,have been started,have been starting,have started,start,started,starting,starts"</formula1>
    </dataValidation>
    <dataValidation type="list" sqref="G230" errorStyle="stop" allowBlank="true" errorTitle="Invalid input value" error="See dropdown box for valid options." showErrorMessage="true">
      <formula1>" ,about,by,for,in,to,with"</formula1>
    </dataValidation>
    <dataValidation type="custom" sqref="J231" errorStyle="warning" allowBlank="true" errorTitle="Error" error="Only use words in the sentence for answer" showErrorMessage="true">
      <formula1>FIND(LOWER(TRIM(J231)), LOWER(B223))</formula1>
    </dataValidation>
    <dataValidation type="custom" sqref="K231" errorStyle="warning" allowBlank="true" errorTitle="Error" error="Only use words in the sentence for answer" showErrorMessage="true">
      <formula1>FIND(LOWER(TRIM(K231)), LOWER(B223))</formula1>
    </dataValidation>
    <dataValidation type="custom" sqref="L231" errorStyle="warning" allowBlank="true" errorTitle="Error" error="Only use words in the sentence for answer" showErrorMessage="true">
      <formula1>FIND(LOWER(TRIM(L231)), LOWER(B223))</formula1>
    </dataValidation>
    <dataValidation type="custom" sqref="M231" errorStyle="warning" allowBlank="true" errorTitle="Error" error="Only use words in the sentence for answer" showErrorMessage="true">
      <formula1>FIND(LOWER(TRIM(M231)), LOWER(B223))</formula1>
    </dataValidation>
    <dataValidation type="custom" sqref="N231" errorStyle="warning" allowBlank="true" errorTitle="Error" error="Only use words in the sentence for answer" showErrorMessage="true">
      <formula1>FIND(LOWER(TRIM(N231)), LOWER(B223))</formula1>
    </dataValidation>
    <dataValidation type="list" sqref="E231" errorStyle="stop" allowBlank="true" errorTitle="Invalid input value" error="See dropdown box for valid options." showErrorMessage="true">
      <formula1>"be started,be starting,been started,been starting,being started,have been started,have been starting,have started,start,started,starting,starts"</formula1>
    </dataValidation>
    <dataValidation type="list" sqref="G231" errorStyle="stop" allowBlank="true" errorTitle="Invalid input value" error="See dropdown box for valid options." showErrorMessage="true">
      <formula1>" ,about,by,for,in,to,with"</formula1>
    </dataValidation>
    <dataValidation type="custom" sqref="J232" errorStyle="warning" allowBlank="true" errorTitle="Error" error="Only use words in the sentence for answer" showErrorMessage="true">
      <formula1>FIND(LOWER(TRIM(J232)), LOWER(B223))</formula1>
    </dataValidation>
    <dataValidation type="custom" sqref="K232" errorStyle="warning" allowBlank="true" errorTitle="Error" error="Only use words in the sentence for answer" showErrorMessage="true">
      <formula1>FIND(LOWER(TRIM(K232)), LOWER(B223))</formula1>
    </dataValidation>
    <dataValidation type="custom" sqref="L232" errorStyle="warning" allowBlank="true" errorTitle="Error" error="Only use words in the sentence for answer" showErrorMessage="true">
      <formula1>FIND(LOWER(TRIM(L232)), LOWER(B223))</formula1>
    </dataValidation>
    <dataValidation type="custom" sqref="M232" errorStyle="warning" allowBlank="true" errorTitle="Error" error="Only use words in the sentence for answer" showErrorMessage="true">
      <formula1>FIND(LOWER(TRIM(M232)), LOWER(B223))</formula1>
    </dataValidation>
    <dataValidation type="custom" sqref="N232" errorStyle="warning" allowBlank="true" errorTitle="Error" error="Only use words in the sentence for answer" showErrorMessage="true">
      <formula1>FIND(LOWER(TRIM(N232)), LOWER(B223))</formula1>
    </dataValidation>
    <dataValidation type="list" sqref="E232" errorStyle="stop" allowBlank="true" errorTitle="Invalid input value" error="See dropdown box for valid options." showErrorMessage="true">
      <formula1>"be started,be starting,been started,been starting,being started,have been started,have been starting,have started,start,started,starting,starts"</formula1>
    </dataValidation>
    <dataValidation type="list" sqref="G232" errorStyle="stop" allowBlank="true" errorTitle="Invalid input value" error="See dropdown box for valid options." showErrorMessage="true">
      <formula1>" ,about,by,for,in,to,with"</formula1>
    </dataValidation>
    <dataValidation type="custom" sqref="J233" errorStyle="warning" allowBlank="true" errorTitle="Error" error="Only use words in the sentence for answer" showErrorMessage="true">
      <formula1>FIND(LOWER(TRIM(J233)), LOWER(B223))</formula1>
    </dataValidation>
    <dataValidation type="custom" sqref="K233" errorStyle="warning" allowBlank="true" errorTitle="Error" error="Only use words in the sentence for answer" showErrorMessage="true">
      <formula1>FIND(LOWER(TRIM(K233)), LOWER(B223))</formula1>
    </dataValidation>
    <dataValidation type="custom" sqref="L233" errorStyle="warning" allowBlank="true" errorTitle="Error" error="Only use words in the sentence for answer" showErrorMessage="true">
      <formula1>FIND(LOWER(TRIM(L233)), LOWER(B223))</formula1>
    </dataValidation>
    <dataValidation type="custom" sqref="M233" errorStyle="warning" allowBlank="true" errorTitle="Error" error="Only use words in the sentence for answer" showErrorMessage="true">
      <formula1>FIND(LOWER(TRIM(M233)), LOWER(B223))</formula1>
    </dataValidation>
    <dataValidation type="custom" sqref="N233" errorStyle="warning" allowBlank="true" errorTitle="Error" error="Only use words in the sentence for answer" showErrorMessage="true">
      <formula1>FIND(LOWER(TRIM(N233)), LOWER(B223))</formula1>
    </dataValidation>
    <dataValidation type="list" sqref="E233" errorStyle="stop" allowBlank="true" errorTitle="Invalid input value" error="See dropdown box for valid options." showErrorMessage="true">
      <formula1>"be started,be starting,been started,been starting,being started,have been started,have been starting,have started,start,started,starting,starts"</formula1>
    </dataValidation>
    <dataValidation type="list" sqref="G233" errorStyle="stop" allowBlank="true" errorTitle="Invalid input value" error="See dropdown box for valid options." showErrorMessage="true">
      <formula1>" ,about,by,for,in,to,with"</formula1>
    </dataValidation>
    <dataValidation type="list" sqref="B5 B6 B7 B8 B9 B10 B11 B12 B18 B19 B20 B21 B22 B23 B24 B25 B31 B32 B33 B34 B35 B36 B37 B38 B44 B45 B46 B47 B48 B49 B50 B51 B57 B58 B59 B60 B61 B62 B63 B64 B70 B71 B72 B73 B74 B75 B76 B77 B83 B84 B85 B86 B87 B88 B89 B90 B96 B97 B98 B99 B100 B101 B102 B103 B109 B110 B111 B112 B113 B114 B115 B116 B122 B123 B124 B125 B126 B127 B128 B129 B135 B136 B137 B138 B139 B140 B141 B142 B148 B149 B150 B151 B152 B153 B154 B155 B161 B162 B163 B164 B165 B166 B167 B168 B174 B175 B176 B177 B178 B179 B180 B181 B187 B188 B189 B190 B191 B192 B193 B194 B200 B201 B202 B203 B204 B205 B206 B207 B213 B214 B215 B216 B217 B218 B219 B220 B226 B227 B228 B229 B230 B231 B232 B233" errorStyle="stop" allowBlank="true" errorTitle="Invalid input value" error="See dropdown box for valid options." showErrorMessage="true">
      <formula1>"Who,What,When,Where,How,How much,Why"</formula1>
    </dataValidation>
    <dataValidation type="list" sqref="C5 C6 C7 C8 C9 C10 C11 C12 C18 C19 C20 C21 C22 C23 C24 C25 C31 C32 C33 C34 C35 C36 C37 C38 C44 C45 C46 C47 C48 C49 C50 C51 C57 C58 C59 C60 C61 C62 C63 C64 C70 C71 C72 C73 C74 C75 C76 C77 C83 C84 C85 C86 C87 C88 C89 C90 C96 C97 C98 C99 C100 C101 C102 C103 C109 C110 C111 C112 C113 C114 C115 C116 C122 C123 C124 C125 C126 C127 C128 C129 C135 C136 C137 C138 C139 C140 C141 C142 C148 C149 C150 C151 C152 C153 C154 C155 C161 C162 C163 C164 C165 C166 C167 C168 C174 C175 C176 C177 C178 C179 C180 C181 C187 C188 C189 C190 C191 C192 C193 C194 C200 C201 C202 C203 C204 C205 C206 C207 C213 C214 C215 C216 C217 C218 C219 C220 C226 C227 C228 C229 C230 C231 C232 C233" errorStyle="stop" allowBlank="true" errorTitle="Invalid input value" error="See dropdown box for valid options." showErrorMessage="true">
      <formula1>"is,are,was,were,does,do,did,has,have,had,can,could,may,might,will,would,should,must,is n't,are n't,was n't,were n't,does n't,do n't,did n't,has n't,have n't,had n't,ca n't,could n't,may not,might not,wo n't,would n't,should n't,must n't"</formula1>
    </dataValidation>
    <dataValidation type="list" sqref="D5 D6 D7 D8 D9 D10 D11 D12 D18 D19 D20 D21 D22 D23 D24 D25 D31 D32 D33 D34 D35 D36 D37 D38 D44 D45 D46 D47 D48 D49 D50 D51 D57 D58 D59 D60 D61 D62 D63 D64 D70 D71 D72 D73 D74 D75 D76 D77 D83 D84 D85 D86 D87 D88 D89 D90 D96 D97 D98 D99 D100 D101 D102 D103 D109 D110 D111 D112 D113 D114 D115 D116 D122 D123 D124 D125 D126 D127 D128 D129 D135 D136 D137 D138 D139 D140 D141 D142 D148 D149 D150 D151 D152 D153 D154 D155 D161 D162 D163 D164 D165 D166 D167 D168 D174 D175 D176 D177 D178 D179 D180 D181 D187 D188 D189 D190 D191 D192 D193 D194 D200 D201 D202 D203 D204 D205 D206 D207 D213 D214 D215 D216 D217 D218 D219 D220 D226 D227 D228 D229 D230 D231 D232 D233" errorStyle="stop" allowBlank="true" errorTitle="Invalid input value" error="See dropdown box for valid options." showErrorMessage="true">
      <formula1>"someone,something"</formula1>
    </dataValidation>
    <dataValidation type="list" sqref="F5 F6 F7 F8 F9 F10 F11 F12 F18 F19 F20 F21 F22 F23 F24 F25 F31 F32 F33 F34 F35 F36 F37 F38 F44 F45 F46 F47 F48 F49 F50 F51 F57 F58 F59 F60 F61 F62 F63 F64 F70 F71 F72 F73 F74 F75 F76 F77 F83 F84 F85 F86 F87 F88 F89 F90 F96 F97 F98 F99 F100 F101 F102 F103 F109 F110 F111 F112 F113 F114 F115 F116 F122 F123 F124 F125 F126 F127 F128 F129 F135 F136 F137 F138 F139 F140 F141 F142 F148 F149 F150 F151 F152 F153 F154 F155 F161 F162 F163 F164 F165 F166 F167 F168 F174 F175 F176 F177 F178 F179 F180 F181 F187 F188 F189 F190 F191 F192 F193 F194 F200 F201 F202 F203 F204 F205 F206 F207 F213 F214 F215 F216 F217 F218 F219 F220 F226 F227 F228 F229 F230 F231 F232 F233" errorStyle="stop" allowBlank="true" errorTitle="Invalid input value" error="See dropdown box for valid options." showErrorMessage="true">
      <formula1>"someone,something"</formula1>
    </dataValidation>
    <dataValidation type="list" sqref="H5 H6 H7 H8 H9 H10 H11 H12 H18 H19 H20 H21 H22 H23 H24 H25 H31 H32 H33 H34 H35 H36 H37 H38 H44 H45 H46 H47 H48 H49 H50 H51 H57 H58 H59 H60 H61 H62 H63 H64 H70 H71 H72 H73 H74 H75 H76 H77 H83 H84 H85 H86 H87 H88 H89 H90 H96 H97 H98 H99 H100 H101 H102 H103 H109 H110 H111 H112 H113 H114 H115 H116 H122 H123 H124 H125 H126 H127 H128 H129 H135 H136 H137 H138 H139 H140 H141 H142 H148 H149 H150 H151 H152 H153 H154 H155 H161 H162 H163 H164 H165 H166 H167 H168 H174 H175 H176 H177 H178 H179 H180 H181 H187 H188 H189 H190 H191 H192 H193 H194 H200 H201 H202 H203 H204 H205 H206 H207 H213 H214 H215 H216 H217 H218 H219 H220 H226 H227 H228 H229 H230 H231 H232 H233" errorStyle="stop" allowBlank="true" errorTitle="Invalid input value" error="See dropdown box for valid options." showErrorMessage="true">
      <formula1>"someone,something,somewhere,do,doing,do something,doing something"</formula1>
    </dataValidation>
  </dataValidations>
  <pageMargins bottom="0.75" footer="0.3" header="0.3" left="0.7" right="0.7" top="0.75"/>
</worksheet>
</file>

<file path=xl/worksheets/sheet8.xml><?xml version="1.0" encoding="utf-8"?>
<worksheet xmlns="http://schemas.openxmlformats.org/spreadsheetml/2006/main">
  <dimension ref="A1"/>
  <sheetViews>
    <sheetView workbookViewId="0" zoomScale="125"/>
  </sheetViews>
  <sheetFormatPr defaultRowHeight="15.0" baseColWidth="10"/>
  <sheetData>
    <row r="1">
      <c r="A1" t="s" s="2">
        <v>569</v>
      </c>
    </row>
    <row r="2">
      <c r="A2" t="s" s="2">
        <v>570</v>
      </c>
      <c r="B2" t="s" s="3">
        <v>571</v>
      </c>
    </row>
    <row r="3">
      <c r="A3" t="s" s="2">
        <v>105</v>
      </c>
      <c r="B3" t="s" s="3">
        <v>572</v>
      </c>
    </row>
    <row r="4">
      <c r="A4" t="s" s="2">
        <v>5</v>
      </c>
      <c r="B4" t="s" s="2">
        <v>6</v>
      </c>
      <c r="C4" t="s" s="2">
        <v>7</v>
      </c>
      <c r="D4" t="s" s="2">
        <v>8</v>
      </c>
      <c r="E4" t="s" s="2">
        <v>9</v>
      </c>
      <c r="F4" t="s" s="2">
        <v>10</v>
      </c>
      <c r="G4" t="s" s="2">
        <v>11</v>
      </c>
      <c r="H4" t="s" s="2">
        <v>12</v>
      </c>
      <c r="I4" t="s" s="2">
        <v>13</v>
      </c>
      <c r="J4" t="s" s="2">
        <v>14</v>
      </c>
      <c r="K4" t="s" s="2">
        <v>15</v>
      </c>
      <c r="L4" t="s" s="2">
        <v>16</v>
      </c>
      <c r="M4" t="s" s="2">
        <v>17</v>
      </c>
      <c r="N4" t="s" s="2">
        <v>18</v>
      </c>
      <c r="O4" t="s" s="2">
        <v>19</v>
      </c>
    </row>
    <row r="5">
      <c r="A5" t="s" s="2">
        <v>20</v>
      </c>
      <c r="B5" s="1" t="s">
        <v>21</v>
      </c>
      <c r="C5" s="1" t="s">
        <v>21</v>
      </c>
      <c r="D5" s="1" t="s">
        <v>21</v>
      </c>
      <c r="E5" s="1" t="s">
        <v>21</v>
      </c>
      <c r="F5" s="1" t="s">
        <v>21</v>
      </c>
      <c r="G5" s="1" t="s">
        <v>21</v>
      </c>
      <c r="H5" s="1" t="s">
        <v>21</v>
      </c>
      <c r="I5" s="1" t="s">
        <v>21</v>
      </c>
      <c r="J5" s="1" t="s">
        <v>21</v>
      </c>
      <c r="K5" s="1" t="s">
        <v>21</v>
      </c>
      <c r="L5" s="1" t="s">
        <v>21</v>
      </c>
      <c r="M5" s="1" t="s">
        <v>21</v>
      </c>
      <c r="N5" s="1" t="s">
        <v>21</v>
      </c>
      <c r="O5" s="4" t="s">
        <v>21</v>
      </c>
    </row>
    <row r="6">
      <c r="A6" t="s" s="2">
        <v>22</v>
      </c>
      <c r="B6" s="1" t="s">
        <v>21</v>
      </c>
      <c r="C6" s="1" t="s">
        <v>21</v>
      </c>
      <c r="D6" s="1" t="s">
        <v>21</v>
      </c>
      <c r="E6" s="1" t="s">
        <v>21</v>
      </c>
      <c r="F6" s="1" t="s">
        <v>21</v>
      </c>
      <c r="G6" s="1" t="s">
        <v>21</v>
      </c>
      <c r="H6" s="1" t="s">
        <v>21</v>
      </c>
      <c r="I6" s="1" t="s">
        <v>21</v>
      </c>
      <c r="J6" s="1" t="s">
        <v>21</v>
      </c>
      <c r="K6" s="1" t="s">
        <v>21</v>
      </c>
      <c r="L6" s="1" t="s">
        <v>21</v>
      </c>
      <c r="M6" s="1" t="s">
        <v>21</v>
      </c>
      <c r="N6" s="1" t="s">
        <v>21</v>
      </c>
      <c r="O6" s="4" t="s">
        <v>21</v>
      </c>
    </row>
    <row r="7">
      <c r="A7" t="s" s="2">
        <v>23</v>
      </c>
      <c r="B7" s="1" t="s">
        <v>21</v>
      </c>
      <c r="C7" s="1" t="s">
        <v>21</v>
      </c>
      <c r="D7" s="1" t="s">
        <v>21</v>
      </c>
      <c r="E7" s="1" t="s">
        <v>21</v>
      </c>
      <c r="F7" s="1" t="s">
        <v>21</v>
      </c>
      <c r="G7" s="1" t="s">
        <v>21</v>
      </c>
      <c r="H7" s="1" t="s">
        <v>21</v>
      </c>
      <c r="I7" s="1" t="s">
        <v>21</v>
      </c>
      <c r="J7" s="1" t="s">
        <v>21</v>
      </c>
      <c r="K7" s="1" t="s">
        <v>21</v>
      </c>
      <c r="L7" s="1" t="s">
        <v>21</v>
      </c>
      <c r="M7" s="1" t="s">
        <v>21</v>
      </c>
      <c r="N7" s="1" t="s">
        <v>21</v>
      </c>
      <c r="O7" s="4" t="s">
        <v>21</v>
      </c>
    </row>
    <row r="8">
      <c r="A8" t="s" s="2">
        <v>24</v>
      </c>
      <c r="B8" s="1" t="s">
        <v>21</v>
      </c>
      <c r="C8" s="1" t="s">
        <v>21</v>
      </c>
      <c r="D8" s="1" t="s">
        <v>21</v>
      </c>
      <c r="E8" s="1" t="s">
        <v>21</v>
      </c>
      <c r="F8" s="1" t="s">
        <v>21</v>
      </c>
      <c r="G8" s="1" t="s">
        <v>21</v>
      </c>
      <c r="H8" s="1" t="s">
        <v>21</v>
      </c>
      <c r="I8" s="1" t="s">
        <v>21</v>
      </c>
      <c r="J8" s="1" t="s">
        <v>21</v>
      </c>
      <c r="K8" s="1" t="s">
        <v>21</v>
      </c>
      <c r="L8" s="1" t="s">
        <v>21</v>
      </c>
      <c r="M8" s="1" t="s">
        <v>21</v>
      </c>
      <c r="N8" s="1" t="s">
        <v>21</v>
      </c>
      <c r="O8" s="4" t="s">
        <v>21</v>
      </c>
    </row>
    <row r="9">
      <c r="A9" t="s" s="2">
        <v>25</v>
      </c>
      <c r="B9" s="1" t="s">
        <v>21</v>
      </c>
      <c r="C9" s="1" t="s">
        <v>21</v>
      </c>
      <c r="D9" s="1" t="s">
        <v>21</v>
      </c>
      <c r="E9" s="1" t="s">
        <v>21</v>
      </c>
      <c r="F9" s="1" t="s">
        <v>21</v>
      </c>
      <c r="G9" s="1" t="s">
        <v>21</v>
      </c>
      <c r="H9" s="1" t="s">
        <v>21</v>
      </c>
      <c r="I9" s="1" t="s">
        <v>21</v>
      </c>
      <c r="J9" s="1" t="s">
        <v>21</v>
      </c>
      <c r="K9" s="1" t="s">
        <v>21</v>
      </c>
      <c r="L9" s="1" t="s">
        <v>21</v>
      </c>
      <c r="M9" s="1" t="s">
        <v>21</v>
      </c>
      <c r="N9" s="1" t="s">
        <v>21</v>
      </c>
      <c r="O9" s="4" t="s">
        <v>21</v>
      </c>
    </row>
    <row r="10">
      <c r="A10" t="s" s="2">
        <v>26</v>
      </c>
      <c r="B10" s="1" t="s">
        <v>21</v>
      </c>
      <c r="C10" s="1" t="s">
        <v>21</v>
      </c>
      <c r="D10" s="1" t="s">
        <v>21</v>
      </c>
      <c r="E10" s="1" t="s">
        <v>21</v>
      </c>
      <c r="F10" s="1" t="s">
        <v>21</v>
      </c>
      <c r="G10" s="1" t="s">
        <v>21</v>
      </c>
      <c r="H10" s="1" t="s">
        <v>21</v>
      </c>
      <c r="I10" s="1" t="s">
        <v>21</v>
      </c>
      <c r="J10" s="1" t="s">
        <v>21</v>
      </c>
      <c r="K10" s="1" t="s">
        <v>21</v>
      </c>
      <c r="L10" s="1" t="s">
        <v>21</v>
      </c>
      <c r="M10" s="1" t="s">
        <v>21</v>
      </c>
      <c r="N10" s="1" t="s">
        <v>21</v>
      </c>
      <c r="O10" s="4" t="s">
        <v>21</v>
      </c>
    </row>
    <row r="11">
      <c r="A11" t="s" s="2">
        <v>27</v>
      </c>
      <c r="B11" s="1" t="s">
        <v>21</v>
      </c>
      <c r="C11" s="1" t="s">
        <v>21</v>
      </c>
      <c r="D11" s="1" t="s">
        <v>21</v>
      </c>
      <c r="E11" s="1" t="s">
        <v>21</v>
      </c>
      <c r="F11" s="1" t="s">
        <v>21</v>
      </c>
      <c r="G11" s="1" t="s">
        <v>21</v>
      </c>
      <c r="H11" s="1" t="s">
        <v>21</v>
      </c>
      <c r="I11" s="1" t="s">
        <v>21</v>
      </c>
      <c r="J11" s="1" t="s">
        <v>21</v>
      </c>
      <c r="K11" s="1" t="s">
        <v>21</v>
      </c>
      <c r="L11" s="1" t="s">
        <v>21</v>
      </c>
      <c r="M11" s="1" t="s">
        <v>21</v>
      </c>
      <c r="N11" s="1" t="s">
        <v>21</v>
      </c>
      <c r="O11" s="4" t="s">
        <v>21</v>
      </c>
    </row>
    <row r="12">
      <c r="A12" t="s" s="2">
        <v>28</v>
      </c>
      <c r="B12" s="1" t="s">
        <v>21</v>
      </c>
      <c r="C12" s="1" t="s">
        <v>21</v>
      </c>
      <c r="D12" s="1" t="s">
        <v>21</v>
      </c>
      <c r="E12" s="1" t="s">
        <v>21</v>
      </c>
      <c r="F12" s="1" t="s">
        <v>21</v>
      </c>
      <c r="G12" s="1" t="s">
        <v>21</v>
      </c>
      <c r="H12" s="1" t="s">
        <v>21</v>
      </c>
      <c r="I12" s="1" t="s">
        <v>21</v>
      </c>
      <c r="J12" s="1" t="s">
        <v>21</v>
      </c>
      <c r="K12" s="1" t="s">
        <v>21</v>
      </c>
      <c r="L12" s="1" t="s">
        <v>21</v>
      </c>
      <c r="M12" s="1" t="s">
        <v>21</v>
      </c>
      <c r="N12" s="1" t="s">
        <v>21</v>
      </c>
      <c r="O12" s="4" t="s">
        <v>21</v>
      </c>
    </row>
    <row r="13"/>
    <row r="14">
      <c r="A14" t="s" s="2">
        <v>573</v>
      </c>
    </row>
    <row r="15">
      <c r="A15" t="s" s="2">
        <v>570</v>
      </c>
      <c r="B15" t="s" s="3">
        <v>574</v>
      </c>
    </row>
    <row r="16">
      <c r="A16" t="s" s="2">
        <v>110</v>
      </c>
      <c r="B16" t="s" s="3">
        <v>575</v>
      </c>
    </row>
    <row r="17">
      <c r="A17" t="s" s="2">
        <v>5</v>
      </c>
      <c r="B17" t="s" s="2">
        <v>6</v>
      </c>
      <c r="C17" t="s" s="2">
        <v>7</v>
      </c>
      <c r="D17" t="s" s="2">
        <v>8</v>
      </c>
      <c r="E17" t="s" s="2">
        <v>9</v>
      </c>
      <c r="F17" t="s" s="2">
        <v>10</v>
      </c>
      <c r="G17" t="s" s="2">
        <v>11</v>
      </c>
      <c r="H17" t="s" s="2">
        <v>12</v>
      </c>
      <c r="I17" t="s" s="2">
        <v>13</v>
      </c>
      <c r="J17" t="s" s="2">
        <v>14</v>
      </c>
      <c r="K17" t="s" s="2">
        <v>15</v>
      </c>
      <c r="L17" t="s" s="2">
        <v>16</v>
      </c>
      <c r="M17" t="s" s="2">
        <v>17</v>
      </c>
      <c r="N17" t="s" s="2">
        <v>18</v>
      </c>
      <c r="O17" t="s" s="2">
        <v>19</v>
      </c>
    </row>
    <row r="18">
      <c r="A18" t="s" s="2">
        <v>20</v>
      </c>
      <c r="B18" s="1" t="s">
        <v>21</v>
      </c>
      <c r="C18" s="1" t="s">
        <v>21</v>
      </c>
      <c r="D18" s="1" t="s">
        <v>21</v>
      </c>
      <c r="E18" s="1" t="s">
        <v>21</v>
      </c>
      <c r="F18" s="1" t="s">
        <v>21</v>
      </c>
      <c r="G18" s="1" t="s">
        <v>21</v>
      </c>
      <c r="H18" s="1" t="s">
        <v>21</v>
      </c>
      <c r="I18" s="1" t="s">
        <v>21</v>
      </c>
      <c r="J18" s="1" t="s">
        <v>21</v>
      </c>
      <c r="K18" s="1" t="s">
        <v>21</v>
      </c>
      <c r="L18" s="1" t="s">
        <v>21</v>
      </c>
      <c r="M18" s="1" t="s">
        <v>21</v>
      </c>
      <c r="N18" s="1" t="s">
        <v>21</v>
      </c>
      <c r="O18" s="4" t="s">
        <v>21</v>
      </c>
    </row>
    <row r="19">
      <c r="A19" t="s" s="2">
        <v>22</v>
      </c>
      <c r="B19" s="1" t="s">
        <v>21</v>
      </c>
      <c r="C19" s="1" t="s">
        <v>21</v>
      </c>
      <c r="D19" s="1" t="s">
        <v>21</v>
      </c>
      <c r="E19" s="1" t="s">
        <v>21</v>
      </c>
      <c r="F19" s="1" t="s">
        <v>21</v>
      </c>
      <c r="G19" s="1" t="s">
        <v>21</v>
      </c>
      <c r="H19" s="1" t="s">
        <v>21</v>
      </c>
      <c r="I19" s="1" t="s">
        <v>21</v>
      </c>
      <c r="J19" s="1" t="s">
        <v>21</v>
      </c>
      <c r="K19" s="1" t="s">
        <v>21</v>
      </c>
      <c r="L19" s="1" t="s">
        <v>21</v>
      </c>
      <c r="M19" s="1" t="s">
        <v>21</v>
      </c>
      <c r="N19" s="1" t="s">
        <v>21</v>
      </c>
      <c r="O19" s="4" t="s">
        <v>21</v>
      </c>
    </row>
    <row r="20">
      <c r="A20" t="s" s="2">
        <v>23</v>
      </c>
      <c r="B20" s="1" t="s">
        <v>21</v>
      </c>
      <c r="C20" s="1" t="s">
        <v>21</v>
      </c>
      <c r="D20" s="1" t="s">
        <v>21</v>
      </c>
      <c r="E20" s="1" t="s">
        <v>21</v>
      </c>
      <c r="F20" s="1" t="s">
        <v>21</v>
      </c>
      <c r="G20" s="1" t="s">
        <v>21</v>
      </c>
      <c r="H20" s="1" t="s">
        <v>21</v>
      </c>
      <c r="I20" s="1" t="s">
        <v>21</v>
      </c>
      <c r="J20" s="1" t="s">
        <v>21</v>
      </c>
      <c r="K20" s="1" t="s">
        <v>21</v>
      </c>
      <c r="L20" s="1" t="s">
        <v>21</v>
      </c>
      <c r="M20" s="1" t="s">
        <v>21</v>
      </c>
      <c r="N20" s="1" t="s">
        <v>21</v>
      </c>
      <c r="O20" s="4" t="s">
        <v>21</v>
      </c>
    </row>
    <row r="21">
      <c r="A21" t="s" s="2">
        <v>24</v>
      </c>
      <c r="B21" s="1" t="s">
        <v>21</v>
      </c>
      <c r="C21" s="1" t="s">
        <v>21</v>
      </c>
      <c r="D21" s="1" t="s">
        <v>21</v>
      </c>
      <c r="E21" s="1" t="s">
        <v>21</v>
      </c>
      <c r="F21" s="1" t="s">
        <v>21</v>
      </c>
      <c r="G21" s="1" t="s">
        <v>21</v>
      </c>
      <c r="H21" s="1" t="s">
        <v>21</v>
      </c>
      <c r="I21" s="1" t="s">
        <v>21</v>
      </c>
      <c r="J21" s="1" t="s">
        <v>21</v>
      </c>
      <c r="K21" s="1" t="s">
        <v>21</v>
      </c>
      <c r="L21" s="1" t="s">
        <v>21</v>
      </c>
      <c r="M21" s="1" t="s">
        <v>21</v>
      </c>
      <c r="N21" s="1" t="s">
        <v>21</v>
      </c>
      <c r="O21" s="4" t="s">
        <v>21</v>
      </c>
    </row>
    <row r="22">
      <c r="A22" t="s" s="2">
        <v>25</v>
      </c>
      <c r="B22" s="1" t="s">
        <v>21</v>
      </c>
      <c r="C22" s="1" t="s">
        <v>21</v>
      </c>
      <c r="D22" s="1" t="s">
        <v>21</v>
      </c>
      <c r="E22" s="1" t="s">
        <v>21</v>
      </c>
      <c r="F22" s="1" t="s">
        <v>21</v>
      </c>
      <c r="G22" s="1" t="s">
        <v>21</v>
      </c>
      <c r="H22" s="1" t="s">
        <v>21</v>
      </c>
      <c r="I22" s="1" t="s">
        <v>21</v>
      </c>
      <c r="J22" s="1" t="s">
        <v>21</v>
      </c>
      <c r="K22" s="1" t="s">
        <v>21</v>
      </c>
      <c r="L22" s="1" t="s">
        <v>21</v>
      </c>
      <c r="M22" s="1" t="s">
        <v>21</v>
      </c>
      <c r="N22" s="1" t="s">
        <v>21</v>
      </c>
      <c r="O22" s="4" t="s">
        <v>21</v>
      </c>
    </row>
    <row r="23">
      <c r="A23" t="s" s="2">
        <v>26</v>
      </c>
      <c r="B23" s="1" t="s">
        <v>21</v>
      </c>
      <c r="C23" s="1" t="s">
        <v>21</v>
      </c>
      <c r="D23" s="1" t="s">
        <v>21</v>
      </c>
      <c r="E23" s="1" t="s">
        <v>21</v>
      </c>
      <c r="F23" s="1" t="s">
        <v>21</v>
      </c>
      <c r="G23" s="1" t="s">
        <v>21</v>
      </c>
      <c r="H23" s="1" t="s">
        <v>21</v>
      </c>
      <c r="I23" s="1" t="s">
        <v>21</v>
      </c>
      <c r="J23" s="1" t="s">
        <v>21</v>
      </c>
      <c r="K23" s="1" t="s">
        <v>21</v>
      </c>
      <c r="L23" s="1" t="s">
        <v>21</v>
      </c>
      <c r="M23" s="1" t="s">
        <v>21</v>
      </c>
      <c r="N23" s="1" t="s">
        <v>21</v>
      </c>
      <c r="O23" s="4" t="s">
        <v>21</v>
      </c>
    </row>
    <row r="24">
      <c r="A24" t="s" s="2">
        <v>27</v>
      </c>
      <c r="B24" s="1" t="s">
        <v>21</v>
      </c>
      <c r="C24" s="1" t="s">
        <v>21</v>
      </c>
      <c r="D24" s="1" t="s">
        <v>21</v>
      </c>
      <c r="E24" s="1" t="s">
        <v>21</v>
      </c>
      <c r="F24" s="1" t="s">
        <v>21</v>
      </c>
      <c r="G24" s="1" t="s">
        <v>21</v>
      </c>
      <c r="H24" s="1" t="s">
        <v>21</v>
      </c>
      <c r="I24" s="1" t="s">
        <v>21</v>
      </c>
      <c r="J24" s="1" t="s">
        <v>21</v>
      </c>
      <c r="K24" s="1" t="s">
        <v>21</v>
      </c>
      <c r="L24" s="1" t="s">
        <v>21</v>
      </c>
      <c r="M24" s="1" t="s">
        <v>21</v>
      </c>
      <c r="N24" s="1" t="s">
        <v>21</v>
      </c>
      <c r="O24" s="4" t="s">
        <v>21</v>
      </c>
    </row>
    <row r="25">
      <c r="A25" t="s" s="2">
        <v>28</v>
      </c>
      <c r="B25" s="1" t="s">
        <v>21</v>
      </c>
      <c r="C25" s="1" t="s">
        <v>21</v>
      </c>
      <c r="D25" s="1" t="s">
        <v>21</v>
      </c>
      <c r="E25" s="1" t="s">
        <v>21</v>
      </c>
      <c r="F25" s="1" t="s">
        <v>21</v>
      </c>
      <c r="G25" s="1" t="s">
        <v>21</v>
      </c>
      <c r="H25" s="1" t="s">
        <v>21</v>
      </c>
      <c r="I25" s="1" t="s">
        <v>21</v>
      </c>
      <c r="J25" s="1" t="s">
        <v>21</v>
      </c>
      <c r="K25" s="1" t="s">
        <v>21</v>
      </c>
      <c r="L25" s="1" t="s">
        <v>21</v>
      </c>
      <c r="M25" s="1" t="s">
        <v>21</v>
      </c>
      <c r="N25" s="1" t="s">
        <v>21</v>
      </c>
      <c r="O25" s="4" t="s">
        <v>21</v>
      </c>
    </row>
    <row r="26"/>
    <row r="27">
      <c r="A27" t="s" s="2">
        <v>576</v>
      </c>
    </row>
    <row r="28">
      <c r="A28" t="s" s="2">
        <v>570</v>
      </c>
      <c r="B28" t="s" s="3">
        <v>577</v>
      </c>
    </row>
    <row r="29">
      <c r="A29" t="s" s="2">
        <v>192</v>
      </c>
      <c r="B29" t="s" s="3">
        <v>578</v>
      </c>
    </row>
    <row r="30">
      <c r="A30" t="s" s="2">
        <v>5</v>
      </c>
      <c r="B30" t="s" s="2">
        <v>6</v>
      </c>
      <c r="C30" t="s" s="2">
        <v>7</v>
      </c>
      <c r="D30" t="s" s="2">
        <v>8</v>
      </c>
      <c r="E30" t="s" s="2">
        <v>9</v>
      </c>
      <c r="F30" t="s" s="2">
        <v>10</v>
      </c>
      <c r="G30" t="s" s="2">
        <v>11</v>
      </c>
      <c r="H30" t="s" s="2">
        <v>12</v>
      </c>
      <c r="I30" t="s" s="2">
        <v>13</v>
      </c>
      <c r="J30" t="s" s="2">
        <v>14</v>
      </c>
      <c r="K30" t="s" s="2">
        <v>15</v>
      </c>
      <c r="L30" t="s" s="2">
        <v>16</v>
      </c>
      <c r="M30" t="s" s="2">
        <v>17</v>
      </c>
      <c r="N30" t="s" s="2">
        <v>18</v>
      </c>
      <c r="O30" t="s" s="2">
        <v>19</v>
      </c>
    </row>
    <row r="31">
      <c r="A31" t="s" s="2">
        <v>20</v>
      </c>
      <c r="B31" s="1" t="s">
        <v>21</v>
      </c>
      <c r="C31" s="1" t="s">
        <v>21</v>
      </c>
      <c r="D31" s="1" t="s">
        <v>21</v>
      </c>
      <c r="E31" s="1" t="s">
        <v>21</v>
      </c>
      <c r="F31" s="1" t="s">
        <v>21</v>
      </c>
      <c r="G31" s="1" t="s">
        <v>21</v>
      </c>
      <c r="H31" s="1" t="s">
        <v>21</v>
      </c>
      <c r="I31" s="1" t="s">
        <v>21</v>
      </c>
      <c r="J31" s="1" t="s">
        <v>21</v>
      </c>
      <c r="K31" s="1" t="s">
        <v>21</v>
      </c>
      <c r="L31" s="1" t="s">
        <v>21</v>
      </c>
      <c r="M31" s="1" t="s">
        <v>21</v>
      </c>
      <c r="N31" s="1" t="s">
        <v>21</v>
      </c>
      <c r="O31" s="4" t="s">
        <v>21</v>
      </c>
    </row>
    <row r="32">
      <c r="A32" t="s" s="2">
        <v>22</v>
      </c>
      <c r="B32" s="1" t="s">
        <v>21</v>
      </c>
      <c r="C32" s="1" t="s">
        <v>21</v>
      </c>
      <c r="D32" s="1" t="s">
        <v>21</v>
      </c>
      <c r="E32" s="1" t="s">
        <v>21</v>
      </c>
      <c r="F32" s="1" t="s">
        <v>21</v>
      </c>
      <c r="G32" s="1" t="s">
        <v>21</v>
      </c>
      <c r="H32" s="1" t="s">
        <v>21</v>
      </c>
      <c r="I32" s="1" t="s">
        <v>21</v>
      </c>
      <c r="J32" s="1" t="s">
        <v>21</v>
      </c>
      <c r="K32" s="1" t="s">
        <v>21</v>
      </c>
      <c r="L32" s="1" t="s">
        <v>21</v>
      </c>
      <c r="M32" s="1" t="s">
        <v>21</v>
      </c>
      <c r="N32" s="1" t="s">
        <v>21</v>
      </c>
      <c r="O32" s="4" t="s">
        <v>21</v>
      </c>
    </row>
    <row r="33">
      <c r="A33" t="s" s="2">
        <v>23</v>
      </c>
      <c r="B33" s="1" t="s">
        <v>21</v>
      </c>
      <c r="C33" s="1" t="s">
        <v>21</v>
      </c>
      <c r="D33" s="1" t="s">
        <v>21</v>
      </c>
      <c r="E33" s="1" t="s">
        <v>21</v>
      </c>
      <c r="F33" s="1" t="s">
        <v>21</v>
      </c>
      <c r="G33" s="1" t="s">
        <v>21</v>
      </c>
      <c r="H33" s="1" t="s">
        <v>21</v>
      </c>
      <c r="I33" s="1" t="s">
        <v>21</v>
      </c>
      <c r="J33" s="1" t="s">
        <v>21</v>
      </c>
      <c r="K33" s="1" t="s">
        <v>21</v>
      </c>
      <c r="L33" s="1" t="s">
        <v>21</v>
      </c>
      <c r="M33" s="1" t="s">
        <v>21</v>
      </c>
      <c r="N33" s="1" t="s">
        <v>21</v>
      </c>
      <c r="O33" s="4" t="s">
        <v>21</v>
      </c>
    </row>
    <row r="34">
      <c r="A34" t="s" s="2">
        <v>24</v>
      </c>
      <c r="B34" s="1" t="s">
        <v>21</v>
      </c>
      <c r="C34" s="1" t="s">
        <v>21</v>
      </c>
      <c r="D34" s="1" t="s">
        <v>21</v>
      </c>
      <c r="E34" s="1" t="s">
        <v>21</v>
      </c>
      <c r="F34" s="1" t="s">
        <v>21</v>
      </c>
      <c r="G34" s="1" t="s">
        <v>21</v>
      </c>
      <c r="H34" s="1" t="s">
        <v>21</v>
      </c>
      <c r="I34" s="1" t="s">
        <v>21</v>
      </c>
      <c r="J34" s="1" t="s">
        <v>21</v>
      </c>
      <c r="K34" s="1" t="s">
        <v>21</v>
      </c>
      <c r="L34" s="1" t="s">
        <v>21</v>
      </c>
      <c r="M34" s="1" t="s">
        <v>21</v>
      </c>
      <c r="N34" s="1" t="s">
        <v>21</v>
      </c>
      <c r="O34" s="4" t="s">
        <v>21</v>
      </c>
    </row>
    <row r="35">
      <c r="A35" t="s" s="2">
        <v>25</v>
      </c>
      <c r="B35" s="1" t="s">
        <v>21</v>
      </c>
      <c r="C35" s="1" t="s">
        <v>21</v>
      </c>
      <c r="D35" s="1" t="s">
        <v>21</v>
      </c>
      <c r="E35" s="1" t="s">
        <v>21</v>
      </c>
      <c r="F35" s="1" t="s">
        <v>21</v>
      </c>
      <c r="G35" s="1" t="s">
        <v>21</v>
      </c>
      <c r="H35" s="1" t="s">
        <v>21</v>
      </c>
      <c r="I35" s="1" t="s">
        <v>21</v>
      </c>
      <c r="J35" s="1" t="s">
        <v>21</v>
      </c>
      <c r="K35" s="1" t="s">
        <v>21</v>
      </c>
      <c r="L35" s="1" t="s">
        <v>21</v>
      </c>
      <c r="M35" s="1" t="s">
        <v>21</v>
      </c>
      <c r="N35" s="1" t="s">
        <v>21</v>
      </c>
      <c r="O35" s="4" t="s">
        <v>21</v>
      </c>
    </row>
    <row r="36">
      <c r="A36" t="s" s="2">
        <v>26</v>
      </c>
      <c r="B36" s="1" t="s">
        <v>21</v>
      </c>
      <c r="C36" s="1" t="s">
        <v>21</v>
      </c>
      <c r="D36" s="1" t="s">
        <v>21</v>
      </c>
      <c r="E36" s="1" t="s">
        <v>21</v>
      </c>
      <c r="F36" s="1" t="s">
        <v>21</v>
      </c>
      <c r="G36" s="1" t="s">
        <v>21</v>
      </c>
      <c r="H36" s="1" t="s">
        <v>21</v>
      </c>
      <c r="I36" s="1" t="s">
        <v>21</v>
      </c>
      <c r="J36" s="1" t="s">
        <v>21</v>
      </c>
      <c r="K36" s="1" t="s">
        <v>21</v>
      </c>
      <c r="L36" s="1" t="s">
        <v>21</v>
      </c>
      <c r="M36" s="1" t="s">
        <v>21</v>
      </c>
      <c r="N36" s="1" t="s">
        <v>21</v>
      </c>
      <c r="O36" s="4" t="s">
        <v>21</v>
      </c>
    </row>
    <row r="37">
      <c r="A37" t="s" s="2">
        <v>27</v>
      </c>
      <c r="B37" s="1" t="s">
        <v>21</v>
      </c>
      <c r="C37" s="1" t="s">
        <v>21</v>
      </c>
      <c r="D37" s="1" t="s">
        <v>21</v>
      </c>
      <c r="E37" s="1" t="s">
        <v>21</v>
      </c>
      <c r="F37" s="1" t="s">
        <v>21</v>
      </c>
      <c r="G37" s="1" t="s">
        <v>21</v>
      </c>
      <c r="H37" s="1" t="s">
        <v>21</v>
      </c>
      <c r="I37" s="1" t="s">
        <v>21</v>
      </c>
      <c r="J37" s="1" t="s">
        <v>21</v>
      </c>
      <c r="K37" s="1" t="s">
        <v>21</v>
      </c>
      <c r="L37" s="1" t="s">
        <v>21</v>
      </c>
      <c r="M37" s="1" t="s">
        <v>21</v>
      </c>
      <c r="N37" s="1" t="s">
        <v>21</v>
      </c>
      <c r="O37" s="4" t="s">
        <v>21</v>
      </c>
    </row>
    <row r="38">
      <c r="A38" t="s" s="2">
        <v>28</v>
      </c>
      <c r="B38" s="1" t="s">
        <v>21</v>
      </c>
      <c r="C38" s="1" t="s">
        <v>21</v>
      </c>
      <c r="D38" s="1" t="s">
        <v>21</v>
      </c>
      <c r="E38" s="1" t="s">
        <v>21</v>
      </c>
      <c r="F38" s="1" t="s">
        <v>21</v>
      </c>
      <c r="G38" s="1" t="s">
        <v>21</v>
      </c>
      <c r="H38" s="1" t="s">
        <v>21</v>
      </c>
      <c r="I38" s="1" t="s">
        <v>21</v>
      </c>
      <c r="J38" s="1" t="s">
        <v>21</v>
      </c>
      <c r="K38" s="1" t="s">
        <v>21</v>
      </c>
      <c r="L38" s="1" t="s">
        <v>21</v>
      </c>
      <c r="M38" s="1" t="s">
        <v>21</v>
      </c>
      <c r="N38" s="1" t="s">
        <v>21</v>
      </c>
      <c r="O38" s="4" t="s">
        <v>21</v>
      </c>
    </row>
    <row r="39"/>
    <row r="40">
      <c r="A40" t="s" s="2">
        <v>579</v>
      </c>
    </row>
    <row r="41">
      <c r="A41" t="s" s="2">
        <v>580</v>
      </c>
      <c r="B41" t="s" s="3">
        <v>581</v>
      </c>
    </row>
    <row r="42">
      <c r="A42" t="s" s="2">
        <v>346</v>
      </c>
      <c r="B42" t="s" s="3">
        <v>582</v>
      </c>
    </row>
    <row r="43">
      <c r="A43" t="s" s="2">
        <v>5</v>
      </c>
      <c r="B43" t="s" s="2">
        <v>6</v>
      </c>
      <c r="C43" t="s" s="2">
        <v>7</v>
      </c>
      <c r="D43" t="s" s="2">
        <v>8</v>
      </c>
      <c r="E43" t="s" s="2">
        <v>9</v>
      </c>
      <c r="F43" t="s" s="2">
        <v>10</v>
      </c>
      <c r="G43" t="s" s="2">
        <v>11</v>
      </c>
      <c r="H43" t="s" s="2">
        <v>12</v>
      </c>
      <c r="I43" t="s" s="2">
        <v>13</v>
      </c>
      <c r="J43" t="s" s="2">
        <v>14</v>
      </c>
      <c r="K43" t="s" s="2">
        <v>15</v>
      </c>
      <c r="L43" t="s" s="2">
        <v>16</v>
      </c>
      <c r="M43" t="s" s="2">
        <v>17</v>
      </c>
      <c r="N43" t="s" s="2">
        <v>18</v>
      </c>
      <c r="O43" t="s" s="2">
        <v>19</v>
      </c>
    </row>
    <row r="44">
      <c r="A44" t="s" s="2">
        <v>20</v>
      </c>
      <c r="B44" s="1" t="s">
        <v>21</v>
      </c>
      <c r="C44" s="1" t="s">
        <v>21</v>
      </c>
      <c r="D44" s="1" t="s">
        <v>21</v>
      </c>
      <c r="E44" s="1" t="s">
        <v>21</v>
      </c>
      <c r="F44" s="1" t="s">
        <v>21</v>
      </c>
      <c r="G44" s="1" t="s">
        <v>21</v>
      </c>
      <c r="H44" s="1" t="s">
        <v>21</v>
      </c>
      <c r="I44" s="1" t="s">
        <v>21</v>
      </c>
      <c r="J44" s="1" t="s">
        <v>21</v>
      </c>
      <c r="K44" s="1" t="s">
        <v>21</v>
      </c>
      <c r="L44" s="1" t="s">
        <v>21</v>
      </c>
      <c r="M44" s="1" t="s">
        <v>21</v>
      </c>
      <c r="N44" s="1" t="s">
        <v>21</v>
      </c>
      <c r="O44" s="4" t="s">
        <v>21</v>
      </c>
    </row>
    <row r="45">
      <c r="A45" t="s" s="2">
        <v>22</v>
      </c>
      <c r="B45" s="1" t="s">
        <v>21</v>
      </c>
      <c r="C45" s="1" t="s">
        <v>21</v>
      </c>
      <c r="D45" s="1" t="s">
        <v>21</v>
      </c>
      <c r="E45" s="1" t="s">
        <v>21</v>
      </c>
      <c r="F45" s="1" t="s">
        <v>21</v>
      </c>
      <c r="G45" s="1" t="s">
        <v>21</v>
      </c>
      <c r="H45" s="1" t="s">
        <v>21</v>
      </c>
      <c r="I45" s="1" t="s">
        <v>21</v>
      </c>
      <c r="J45" s="1" t="s">
        <v>21</v>
      </c>
      <c r="K45" s="1" t="s">
        <v>21</v>
      </c>
      <c r="L45" s="1" t="s">
        <v>21</v>
      </c>
      <c r="M45" s="1" t="s">
        <v>21</v>
      </c>
      <c r="N45" s="1" t="s">
        <v>21</v>
      </c>
      <c r="O45" s="4" t="s">
        <v>21</v>
      </c>
    </row>
    <row r="46">
      <c r="A46" t="s" s="2">
        <v>23</v>
      </c>
      <c r="B46" s="1" t="s">
        <v>21</v>
      </c>
      <c r="C46" s="1" t="s">
        <v>21</v>
      </c>
      <c r="D46" s="1" t="s">
        <v>21</v>
      </c>
      <c r="E46" s="1" t="s">
        <v>21</v>
      </c>
      <c r="F46" s="1" t="s">
        <v>21</v>
      </c>
      <c r="G46" s="1" t="s">
        <v>21</v>
      </c>
      <c r="H46" s="1" t="s">
        <v>21</v>
      </c>
      <c r="I46" s="1" t="s">
        <v>21</v>
      </c>
      <c r="J46" s="1" t="s">
        <v>21</v>
      </c>
      <c r="K46" s="1" t="s">
        <v>21</v>
      </c>
      <c r="L46" s="1" t="s">
        <v>21</v>
      </c>
      <c r="M46" s="1" t="s">
        <v>21</v>
      </c>
      <c r="N46" s="1" t="s">
        <v>21</v>
      </c>
      <c r="O46" s="4" t="s">
        <v>21</v>
      </c>
    </row>
    <row r="47">
      <c r="A47" t="s" s="2">
        <v>24</v>
      </c>
      <c r="B47" s="1" t="s">
        <v>21</v>
      </c>
      <c r="C47" s="1" t="s">
        <v>21</v>
      </c>
      <c r="D47" s="1" t="s">
        <v>21</v>
      </c>
      <c r="E47" s="1" t="s">
        <v>21</v>
      </c>
      <c r="F47" s="1" t="s">
        <v>21</v>
      </c>
      <c r="G47" s="1" t="s">
        <v>21</v>
      </c>
      <c r="H47" s="1" t="s">
        <v>21</v>
      </c>
      <c r="I47" s="1" t="s">
        <v>21</v>
      </c>
      <c r="J47" s="1" t="s">
        <v>21</v>
      </c>
      <c r="K47" s="1" t="s">
        <v>21</v>
      </c>
      <c r="L47" s="1" t="s">
        <v>21</v>
      </c>
      <c r="M47" s="1" t="s">
        <v>21</v>
      </c>
      <c r="N47" s="1" t="s">
        <v>21</v>
      </c>
      <c r="O47" s="4" t="s">
        <v>21</v>
      </c>
    </row>
    <row r="48">
      <c r="A48" t="s" s="2">
        <v>25</v>
      </c>
      <c r="B48" s="1" t="s">
        <v>21</v>
      </c>
      <c r="C48" s="1" t="s">
        <v>21</v>
      </c>
      <c r="D48" s="1" t="s">
        <v>21</v>
      </c>
      <c r="E48" s="1" t="s">
        <v>21</v>
      </c>
      <c r="F48" s="1" t="s">
        <v>21</v>
      </c>
      <c r="G48" s="1" t="s">
        <v>21</v>
      </c>
      <c r="H48" s="1" t="s">
        <v>21</v>
      </c>
      <c r="I48" s="1" t="s">
        <v>21</v>
      </c>
      <c r="J48" s="1" t="s">
        <v>21</v>
      </c>
      <c r="K48" s="1" t="s">
        <v>21</v>
      </c>
      <c r="L48" s="1" t="s">
        <v>21</v>
      </c>
      <c r="M48" s="1" t="s">
        <v>21</v>
      </c>
      <c r="N48" s="1" t="s">
        <v>21</v>
      </c>
      <c r="O48" s="4" t="s">
        <v>21</v>
      </c>
    </row>
    <row r="49">
      <c r="A49" t="s" s="2">
        <v>26</v>
      </c>
      <c r="B49" s="1" t="s">
        <v>21</v>
      </c>
      <c r="C49" s="1" t="s">
        <v>21</v>
      </c>
      <c r="D49" s="1" t="s">
        <v>21</v>
      </c>
      <c r="E49" s="1" t="s">
        <v>21</v>
      </c>
      <c r="F49" s="1" t="s">
        <v>21</v>
      </c>
      <c r="G49" s="1" t="s">
        <v>21</v>
      </c>
      <c r="H49" s="1" t="s">
        <v>21</v>
      </c>
      <c r="I49" s="1" t="s">
        <v>21</v>
      </c>
      <c r="J49" s="1" t="s">
        <v>21</v>
      </c>
      <c r="K49" s="1" t="s">
        <v>21</v>
      </c>
      <c r="L49" s="1" t="s">
        <v>21</v>
      </c>
      <c r="M49" s="1" t="s">
        <v>21</v>
      </c>
      <c r="N49" s="1" t="s">
        <v>21</v>
      </c>
      <c r="O49" s="4" t="s">
        <v>21</v>
      </c>
    </row>
    <row r="50">
      <c r="A50" t="s" s="2">
        <v>27</v>
      </c>
      <c r="B50" s="1" t="s">
        <v>21</v>
      </c>
      <c r="C50" s="1" t="s">
        <v>21</v>
      </c>
      <c r="D50" s="1" t="s">
        <v>21</v>
      </c>
      <c r="E50" s="1" t="s">
        <v>21</v>
      </c>
      <c r="F50" s="1" t="s">
        <v>21</v>
      </c>
      <c r="G50" s="1" t="s">
        <v>21</v>
      </c>
      <c r="H50" s="1" t="s">
        <v>21</v>
      </c>
      <c r="I50" s="1" t="s">
        <v>21</v>
      </c>
      <c r="J50" s="1" t="s">
        <v>21</v>
      </c>
      <c r="K50" s="1" t="s">
        <v>21</v>
      </c>
      <c r="L50" s="1" t="s">
        <v>21</v>
      </c>
      <c r="M50" s="1" t="s">
        <v>21</v>
      </c>
      <c r="N50" s="1" t="s">
        <v>21</v>
      </c>
      <c r="O50" s="4" t="s">
        <v>21</v>
      </c>
    </row>
    <row r="51">
      <c r="A51" t="s" s="2">
        <v>28</v>
      </c>
      <c r="B51" s="1" t="s">
        <v>21</v>
      </c>
      <c r="C51" s="1" t="s">
        <v>21</v>
      </c>
      <c r="D51" s="1" t="s">
        <v>21</v>
      </c>
      <c r="E51" s="1" t="s">
        <v>21</v>
      </c>
      <c r="F51" s="1" t="s">
        <v>21</v>
      </c>
      <c r="G51" s="1" t="s">
        <v>21</v>
      </c>
      <c r="H51" s="1" t="s">
        <v>21</v>
      </c>
      <c r="I51" s="1" t="s">
        <v>21</v>
      </c>
      <c r="J51" s="1" t="s">
        <v>21</v>
      </c>
      <c r="K51" s="1" t="s">
        <v>21</v>
      </c>
      <c r="L51" s="1" t="s">
        <v>21</v>
      </c>
      <c r="M51" s="1" t="s">
        <v>21</v>
      </c>
      <c r="N51" s="1" t="s">
        <v>21</v>
      </c>
      <c r="O51" s="4" t="s">
        <v>21</v>
      </c>
    </row>
    <row r="52"/>
    <row r="53">
      <c r="A53" t="s" s="2">
        <v>583</v>
      </c>
    </row>
    <row r="54">
      <c r="A54" t="s" s="2">
        <v>580</v>
      </c>
      <c r="B54" t="s" s="3">
        <v>584</v>
      </c>
    </row>
    <row r="55">
      <c r="A55" t="s" s="2">
        <v>585</v>
      </c>
      <c r="B55" t="s" s="3">
        <v>425</v>
      </c>
    </row>
    <row r="56">
      <c r="A56" t="s" s="2">
        <v>5</v>
      </c>
      <c r="B56" t="s" s="2">
        <v>6</v>
      </c>
      <c r="C56" t="s" s="2">
        <v>7</v>
      </c>
      <c r="D56" t="s" s="2">
        <v>8</v>
      </c>
      <c r="E56" t="s" s="2">
        <v>9</v>
      </c>
      <c r="F56" t="s" s="2">
        <v>10</v>
      </c>
      <c r="G56" t="s" s="2">
        <v>11</v>
      </c>
      <c r="H56" t="s" s="2">
        <v>12</v>
      </c>
      <c r="I56" t="s" s="2">
        <v>13</v>
      </c>
      <c r="J56" t="s" s="2">
        <v>14</v>
      </c>
      <c r="K56" t="s" s="2">
        <v>15</v>
      </c>
      <c r="L56" t="s" s="2">
        <v>16</v>
      </c>
      <c r="M56" t="s" s="2">
        <v>17</v>
      </c>
      <c r="N56" t="s" s="2">
        <v>18</v>
      </c>
      <c r="O56" t="s" s="2">
        <v>19</v>
      </c>
    </row>
    <row r="57">
      <c r="A57" t="s" s="2">
        <v>20</v>
      </c>
      <c r="B57" s="1" t="s">
        <v>21</v>
      </c>
      <c r="C57" s="1" t="s">
        <v>21</v>
      </c>
      <c r="D57" s="1" t="s">
        <v>21</v>
      </c>
      <c r="E57" s="1" t="s">
        <v>21</v>
      </c>
      <c r="F57" s="1" t="s">
        <v>21</v>
      </c>
      <c r="G57" s="1" t="s">
        <v>21</v>
      </c>
      <c r="H57" s="1" t="s">
        <v>21</v>
      </c>
      <c r="I57" s="1" t="s">
        <v>21</v>
      </c>
      <c r="J57" s="1" t="s">
        <v>21</v>
      </c>
      <c r="K57" s="1" t="s">
        <v>21</v>
      </c>
      <c r="L57" s="1" t="s">
        <v>21</v>
      </c>
      <c r="M57" s="1" t="s">
        <v>21</v>
      </c>
      <c r="N57" s="1" t="s">
        <v>21</v>
      </c>
      <c r="O57" s="4" t="s">
        <v>21</v>
      </c>
    </row>
    <row r="58">
      <c r="A58" t="s" s="2">
        <v>22</v>
      </c>
      <c r="B58" s="1" t="s">
        <v>21</v>
      </c>
      <c r="C58" s="1" t="s">
        <v>21</v>
      </c>
      <c r="D58" s="1" t="s">
        <v>21</v>
      </c>
      <c r="E58" s="1" t="s">
        <v>21</v>
      </c>
      <c r="F58" s="1" t="s">
        <v>21</v>
      </c>
      <c r="G58" s="1" t="s">
        <v>21</v>
      </c>
      <c r="H58" s="1" t="s">
        <v>21</v>
      </c>
      <c r="I58" s="1" t="s">
        <v>21</v>
      </c>
      <c r="J58" s="1" t="s">
        <v>21</v>
      </c>
      <c r="K58" s="1" t="s">
        <v>21</v>
      </c>
      <c r="L58" s="1" t="s">
        <v>21</v>
      </c>
      <c r="M58" s="1" t="s">
        <v>21</v>
      </c>
      <c r="N58" s="1" t="s">
        <v>21</v>
      </c>
      <c r="O58" s="4" t="s">
        <v>21</v>
      </c>
    </row>
    <row r="59">
      <c r="A59" t="s" s="2">
        <v>23</v>
      </c>
      <c r="B59" s="1" t="s">
        <v>21</v>
      </c>
      <c r="C59" s="1" t="s">
        <v>21</v>
      </c>
      <c r="D59" s="1" t="s">
        <v>21</v>
      </c>
      <c r="E59" s="1" t="s">
        <v>21</v>
      </c>
      <c r="F59" s="1" t="s">
        <v>21</v>
      </c>
      <c r="G59" s="1" t="s">
        <v>21</v>
      </c>
      <c r="H59" s="1" t="s">
        <v>21</v>
      </c>
      <c r="I59" s="1" t="s">
        <v>21</v>
      </c>
      <c r="J59" s="1" t="s">
        <v>21</v>
      </c>
      <c r="K59" s="1" t="s">
        <v>21</v>
      </c>
      <c r="L59" s="1" t="s">
        <v>21</v>
      </c>
      <c r="M59" s="1" t="s">
        <v>21</v>
      </c>
      <c r="N59" s="1" t="s">
        <v>21</v>
      </c>
      <c r="O59" s="4" t="s">
        <v>21</v>
      </c>
    </row>
    <row r="60">
      <c r="A60" t="s" s="2">
        <v>24</v>
      </c>
      <c r="B60" s="1" t="s">
        <v>21</v>
      </c>
      <c r="C60" s="1" t="s">
        <v>21</v>
      </c>
      <c r="D60" s="1" t="s">
        <v>21</v>
      </c>
      <c r="E60" s="1" t="s">
        <v>21</v>
      </c>
      <c r="F60" s="1" t="s">
        <v>21</v>
      </c>
      <c r="G60" s="1" t="s">
        <v>21</v>
      </c>
      <c r="H60" s="1" t="s">
        <v>21</v>
      </c>
      <c r="I60" s="1" t="s">
        <v>21</v>
      </c>
      <c r="J60" s="1" t="s">
        <v>21</v>
      </c>
      <c r="K60" s="1" t="s">
        <v>21</v>
      </c>
      <c r="L60" s="1" t="s">
        <v>21</v>
      </c>
      <c r="M60" s="1" t="s">
        <v>21</v>
      </c>
      <c r="N60" s="1" t="s">
        <v>21</v>
      </c>
      <c r="O60" s="4" t="s">
        <v>21</v>
      </c>
    </row>
    <row r="61">
      <c r="A61" t="s" s="2">
        <v>25</v>
      </c>
      <c r="B61" s="1" t="s">
        <v>21</v>
      </c>
      <c r="C61" s="1" t="s">
        <v>21</v>
      </c>
      <c r="D61" s="1" t="s">
        <v>21</v>
      </c>
      <c r="E61" s="1" t="s">
        <v>21</v>
      </c>
      <c r="F61" s="1" t="s">
        <v>21</v>
      </c>
      <c r="G61" s="1" t="s">
        <v>21</v>
      </c>
      <c r="H61" s="1" t="s">
        <v>21</v>
      </c>
      <c r="I61" s="1" t="s">
        <v>21</v>
      </c>
      <c r="J61" s="1" t="s">
        <v>21</v>
      </c>
      <c r="K61" s="1" t="s">
        <v>21</v>
      </c>
      <c r="L61" s="1" t="s">
        <v>21</v>
      </c>
      <c r="M61" s="1" t="s">
        <v>21</v>
      </c>
      <c r="N61" s="1" t="s">
        <v>21</v>
      </c>
      <c r="O61" s="4" t="s">
        <v>21</v>
      </c>
    </row>
    <row r="62">
      <c r="A62" t="s" s="2">
        <v>26</v>
      </c>
      <c r="B62" s="1" t="s">
        <v>21</v>
      </c>
      <c r="C62" s="1" t="s">
        <v>21</v>
      </c>
      <c r="D62" s="1" t="s">
        <v>21</v>
      </c>
      <c r="E62" s="1" t="s">
        <v>21</v>
      </c>
      <c r="F62" s="1" t="s">
        <v>21</v>
      </c>
      <c r="G62" s="1" t="s">
        <v>21</v>
      </c>
      <c r="H62" s="1" t="s">
        <v>21</v>
      </c>
      <c r="I62" s="1" t="s">
        <v>21</v>
      </c>
      <c r="J62" s="1" t="s">
        <v>21</v>
      </c>
      <c r="K62" s="1" t="s">
        <v>21</v>
      </c>
      <c r="L62" s="1" t="s">
        <v>21</v>
      </c>
      <c r="M62" s="1" t="s">
        <v>21</v>
      </c>
      <c r="N62" s="1" t="s">
        <v>21</v>
      </c>
      <c r="O62" s="4" t="s">
        <v>21</v>
      </c>
    </row>
    <row r="63">
      <c r="A63" t="s" s="2">
        <v>27</v>
      </c>
      <c r="B63" s="1" t="s">
        <v>21</v>
      </c>
      <c r="C63" s="1" t="s">
        <v>21</v>
      </c>
      <c r="D63" s="1" t="s">
        <v>21</v>
      </c>
      <c r="E63" s="1" t="s">
        <v>21</v>
      </c>
      <c r="F63" s="1" t="s">
        <v>21</v>
      </c>
      <c r="G63" s="1" t="s">
        <v>21</v>
      </c>
      <c r="H63" s="1" t="s">
        <v>21</v>
      </c>
      <c r="I63" s="1" t="s">
        <v>21</v>
      </c>
      <c r="J63" s="1" t="s">
        <v>21</v>
      </c>
      <c r="K63" s="1" t="s">
        <v>21</v>
      </c>
      <c r="L63" s="1" t="s">
        <v>21</v>
      </c>
      <c r="M63" s="1" t="s">
        <v>21</v>
      </c>
      <c r="N63" s="1" t="s">
        <v>21</v>
      </c>
      <c r="O63" s="4" t="s">
        <v>21</v>
      </c>
    </row>
    <row r="64">
      <c r="A64" t="s" s="2">
        <v>28</v>
      </c>
      <c r="B64" s="1" t="s">
        <v>21</v>
      </c>
      <c r="C64" s="1" t="s">
        <v>21</v>
      </c>
      <c r="D64" s="1" t="s">
        <v>21</v>
      </c>
      <c r="E64" s="1" t="s">
        <v>21</v>
      </c>
      <c r="F64" s="1" t="s">
        <v>21</v>
      </c>
      <c r="G64" s="1" t="s">
        <v>21</v>
      </c>
      <c r="H64" s="1" t="s">
        <v>21</v>
      </c>
      <c r="I64" s="1" t="s">
        <v>21</v>
      </c>
      <c r="J64" s="1" t="s">
        <v>21</v>
      </c>
      <c r="K64" s="1" t="s">
        <v>21</v>
      </c>
      <c r="L64" s="1" t="s">
        <v>21</v>
      </c>
      <c r="M64" s="1" t="s">
        <v>21</v>
      </c>
      <c r="N64" s="1" t="s">
        <v>21</v>
      </c>
      <c r="O64" s="4" t="s">
        <v>21</v>
      </c>
    </row>
    <row r="65"/>
    <row r="66">
      <c r="A66" t="s" s="2">
        <v>586</v>
      </c>
    </row>
    <row r="67">
      <c r="A67" t="s" s="2">
        <v>587</v>
      </c>
      <c r="B67" t="s" s="3">
        <v>588</v>
      </c>
    </row>
    <row r="68">
      <c r="A68" t="s" s="2">
        <v>110</v>
      </c>
      <c r="B68" t="s" s="3">
        <v>589</v>
      </c>
    </row>
    <row r="69">
      <c r="A69" t="s" s="2">
        <v>5</v>
      </c>
      <c r="B69" t="s" s="2">
        <v>6</v>
      </c>
      <c r="C69" t="s" s="2">
        <v>7</v>
      </c>
      <c r="D69" t="s" s="2">
        <v>8</v>
      </c>
      <c r="E69" t="s" s="2">
        <v>9</v>
      </c>
      <c r="F69" t="s" s="2">
        <v>10</v>
      </c>
      <c r="G69" t="s" s="2">
        <v>11</v>
      </c>
      <c r="H69" t="s" s="2">
        <v>12</v>
      </c>
      <c r="I69" t="s" s="2">
        <v>13</v>
      </c>
      <c r="J69" t="s" s="2">
        <v>14</v>
      </c>
      <c r="K69" t="s" s="2">
        <v>15</v>
      </c>
      <c r="L69" t="s" s="2">
        <v>16</v>
      </c>
      <c r="M69" t="s" s="2">
        <v>17</v>
      </c>
      <c r="N69" t="s" s="2">
        <v>18</v>
      </c>
      <c r="O69" t="s" s="2">
        <v>19</v>
      </c>
    </row>
    <row r="70">
      <c r="A70" t="s" s="2">
        <v>20</v>
      </c>
      <c r="B70" s="1" t="s">
        <v>21</v>
      </c>
      <c r="C70" s="1" t="s">
        <v>21</v>
      </c>
      <c r="D70" s="1" t="s">
        <v>21</v>
      </c>
      <c r="E70" s="1" t="s">
        <v>21</v>
      </c>
      <c r="F70" s="1" t="s">
        <v>21</v>
      </c>
      <c r="G70" s="1" t="s">
        <v>21</v>
      </c>
      <c r="H70" s="1" t="s">
        <v>21</v>
      </c>
      <c r="I70" s="1" t="s">
        <v>21</v>
      </c>
      <c r="J70" s="1" t="s">
        <v>21</v>
      </c>
      <c r="K70" s="1" t="s">
        <v>21</v>
      </c>
      <c r="L70" s="1" t="s">
        <v>21</v>
      </c>
      <c r="M70" s="1" t="s">
        <v>21</v>
      </c>
      <c r="N70" s="1" t="s">
        <v>21</v>
      </c>
      <c r="O70" s="4" t="s">
        <v>21</v>
      </c>
    </row>
    <row r="71">
      <c r="A71" t="s" s="2">
        <v>22</v>
      </c>
      <c r="B71" s="1" t="s">
        <v>21</v>
      </c>
      <c r="C71" s="1" t="s">
        <v>21</v>
      </c>
      <c r="D71" s="1" t="s">
        <v>21</v>
      </c>
      <c r="E71" s="1" t="s">
        <v>21</v>
      </c>
      <c r="F71" s="1" t="s">
        <v>21</v>
      </c>
      <c r="G71" s="1" t="s">
        <v>21</v>
      </c>
      <c r="H71" s="1" t="s">
        <v>21</v>
      </c>
      <c r="I71" s="1" t="s">
        <v>21</v>
      </c>
      <c r="J71" s="1" t="s">
        <v>21</v>
      </c>
      <c r="K71" s="1" t="s">
        <v>21</v>
      </c>
      <c r="L71" s="1" t="s">
        <v>21</v>
      </c>
      <c r="M71" s="1" t="s">
        <v>21</v>
      </c>
      <c r="N71" s="1" t="s">
        <v>21</v>
      </c>
      <c r="O71" s="4" t="s">
        <v>21</v>
      </c>
    </row>
    <row r="72">
      <c r="A72" t="s" s="2">
        <v>23</v>
      </c>
      <c r="B72" s="1" t="s">
        <v>21</v>
      </c>
      <c r="C72" s="1" t="s">
        <v>21</v>
      </c>
      <c r="D72" s="1" t="s">
        <v>21</v>
      </c>
      <c r="E72" s="1" t="s">
        <v>21</v>
      </c>
      <c r="F72" s="1" t="s">
        <v>21</v>
      </c>
      <c r="G72" s="1" t="s">
        <v>21</v>
      </c>
      <c r="H72" s="1" t="s">
        <v>21</v>
      </c>
      <c r="I72" s="1" t="s">
        <v>21</v>
      </c>
      <c r="J72" s="1" t="s">
        <v>21</v>
      </c>
      <c r="K72" s="1" t="s">
        <v>21</v>
      </c>
      <c r="L72" s="1" t="s">
        <v>21</v>
      </c>
      <c r="M72" s="1" t="s">
        <v>21</v>
      </c>
      <c r="N72" s="1" t="s">
        <v>21</v>
      </c>
      <c r="O72" s="4" t="s">
        <v>21</v>
      </c>
    </row>
    <row r="73">
      <c r="A73" t="s" s="2">
        <v>24</v>
      </c>
      <c r="B73" s="1" t="s">
        <v>21</v>
      </c>
      <c r="C73" s="1" t="s">
        <v>21</v>
      </c>
      <c r="D73" s="1" t="s">
        <v>21</v>
      </c>
      <c r="E73" s="1" t="s">
        <v>21</v>
      </c>
      <c r="F73" s="1" t="s">
        <v>21</v>
      </c>
      <c r="G73" s="1" t="s">
        <v>21</v>
      </c>
      <c r="H73" s="1" t="s">
        <v>21</v>
      </c>
      <c r="I73" s="1" t="s">
        <v>21</v>
      </c>
      <c r="J73" s="1" t="s">
        <v>21</v>
      </c>
      <c r="K73" s="1" t="s">
        <v>21</v>
      </c>
      <c r="L73" s="1" t="s">
        <v>21</v>
      </c>
      <c r="M73" s="1" t="s">
        <v>21</v>
      </c>
      <c r="N73" s="1" t="s">
        <v>21</v>
      </c>
      <c r="O73" s="4" t="s">
        <v>21</v>
      </c>
    </row>
    <row r="74">
      <c r="A74" t="s" s="2">
        <v>25</v>
      </c>
      <c r="B74" s="1" t="s">
        <v>21</v>
      </c>
      <c r="C74" s="1" t="s">
        <v>21</v>
      </c>
      <c r="D74" s="1" t="s">
        <v>21</v>
      </c>
      <c r="E74" s="1" t="s">
        <v>21</v>
      </c>
      <c r="F74" s="1" t="s">
        <v>21</v>
      </c>
      <c r="G74" s="1" t="s">
        <v>21</v>
      </c>
      <c r="H74" s="1" t="s">
        <v>21</v>
      </c>
      <c r="I74" s="1" t="s">
        <v>21</v>
      </c>
      <c r="J74" s="1" t="s">
        <v>21</v>
      </c>
      <c r="K74" s="1" t="s">
        <v>21</v>
      </c>
      <c r="L74" s="1" t="s">
        <v>21</v>
      </c>
      <c r="M74" s="1" t="s">
        <v>21</v>
      </c>
      <c r="N74" s="1" t="s">
        <v>21</v>
      </c>
      <c r="O74" s="4" t="s">
        <v>21</v>
      </c>
    </row>
    <row r="75">
      <c r="A75" t="s" s="2">
        <v>26</v>
      </c>
      <c r="B75" s="1" t="s">
        <v>21</v>
      </c>
      <c r="C75" s="1" t="s">
        <v>21</v>
      </c>
      <c r="D75" s="1" t="s">
        <v>21</v>
      </c>
      <c r="E75" s="1" t="s">
        <v>21</v>
      </c>
      <c r="F75" s="1" t="s">
        <v>21</v>
      </c>
      <c r="G75" s="1" t="s">
        <v>21</v>
      </c>
      <c r="H75" s="1" t="s">
        <v>21</v>
      </c>
      <c r="I75" s="1" t="s">
        <v>21</v>
      </c>
      <c r="J75" s="1" t="s">
        <v>21</v>
      </c>
      <c r="K75" s="1" t="s">
        <v>21</v>
      </c>
      <c r="L75" s="1" t="s">
        <v>21</v>
      </c>
      <c r="M75" s="1" t="s">
        <v>21</v>
      </c>
      <c r="N75" s="1" t="s">
        <v>21</v>
      </c>
      <c r="O75" s="4" t="s">
        <v>21</v>
      </c>
    </row>
    <row r="76">
      <c r="A76" t="s" s="2">
        <v>27</v>
      </c>
      <c r="B76" s="1" t="s">
        <v>21</v>
      </c>
      <c r="C76" s="1" t="s">
        <v>21</v>
      </c>
      <c r="D76" s="1" t="s">
        <v>21</v>
      </c>
      <c r="E76" s="1" t="s">
        <v>21</v>
      </c>
      <c r="F76" s="1" t="s">
        <v>21</v>
      </c>
      <c r="G76" s="1" t="s">
        <v>21</v>
      </c>
      <c r="H76" s="1" t="s">
        <v>21</v>
      </c>
      <c r="I76" s="1" t="s">
        <v>21</v>
      </c>
      <c r="J76" s="1" t="s">
        <v>21</v>
      </c>
      <c r="K76" s="1" t="s">
        <v>21</v>
      </c>
      <c r="L76" s="1" t="s">
        <v>21</v>
      </c>
      <c r="M76" s="1" t="s">
        <v>21</v>
      </c>
      <c r="N76" s="1" t="s">
        <v>21</v>
      </c>
      <c r="O76" s="4" t="s">
        <v>21</v>
      </c>
    </row>
    <row r="77">
      <c r="A77" t="s" s="2">
        <v>28</v>
      </c>
      <c r="B77" s="1" t="s">
        <v>21</v>
      </c>
      <c r="C77" s="1" t="s">
        <v>21</v>
      </c>
      <c r="D77" s="1" t="s">
        <v>21</v>
      </c>
      <c r="E77" s="1" t="s">
        <v>21</v>
      </c>
      <c r="F77" s="1" t="s">
        <v>21</v>
      </c>
      <c r="G77" s="1" t="s">
        <v>21</v>
      </c>
      <c r="H77" s="1" t="s">
        <v>21</v>
      </c>
      <c r="I77" s="1" t="s">
        <v>21</v>
      </c>
      <c r="J77" s="1" t="s">
        <v>21</v>
      </c>
      <c r="K77" s="1" t="s">
        <v>21</v>
      </c>
      <c r="L77" s="1" t="s">
        <v>21</v>
      </c>
      <c r="M77" s="1" t="s">
        <v>21</v>
      </c>
      <c r="N77" s="1" t="s">
        <v>21</v>
      </c>
      <c r="O77" s="4" t="s">
        <v>21</v>
      </c>
    </row>
    <row r="78"/>
    <row r="79">
      <c r="A79" t="s" s="2">
        <v>590</v>
      </c>
    </row>
    <row r="80">
      <c r="A80" t="s" s="2">
        <v>587</v>
      </c>
      <c r="B80" t="s" s="3">
        <v>591</v>
      </c>
    </row>
    <row r="81">
      <c r="A81" t="s" s="2">
        <v>126</v>
      </c>
      <c r="B81" t="s" s="3">
        <v>592</v>
      </c>
    </row>
    <row r="82">
      <c r="A82" t="s" s="2">
        <v>5</v>
      </c>
      <c r="B82" t="s" s="2">
        <v>6</v>
      </c>
      <c r="C82" t="s" s="2">
        <v>7</v>
      </c>
      <c r="D82" t="s" s="2">
        <v>8</v>
      </c>
      <c r="E82" t="s" s="2">
        <v>9</v>
      </c>
      <c r="F82" t="s" s="2">
        <v>10</v>
      </c>
      <c r="G82" t="s" s="2">
        <v>11</v>
      </c>
      <c r="H82" t="s" s="2">
        <v>12</v>
      </c>
      <c r="I82" t="s" s="2">
        <v>13</v>
      </c>
      <c r="J82" t="s" s="2">
        <v>14</v>
      </c>
      <c r="K82" t="s" s="2">
        <v>15</v>
      </c>
      <c r="L82" t="s" s="2">
        <v>16</v>
      </c>
      <c r="M82" t="s" s="2">
        <v>17</v>
      </c>
      <c r="N82" t="s" s="2">
        <v>18</v>
      </c>
      <c r="O82" t="s" s="2">
        <v>19</v>
      </c>
    </row>
    <row r="83">
      <c r="A83" t="s" s="2">
        <v>20</v>
      </c>
      <c r="B83" s="1" t="s">
        <v>21</v>
      </c>
      <c r="C83" s="1" t="s">
        <v>21</v>
      </c>
      <c r="D83" s="1" t="s">
        <v>21</v>
      </c>
      <c r="E83" s="1" t="s">
        <v>21</v>
      </c>
      <c r="F83" s="1" t="s">
        <v>21</v>
      </c>
      <c r="G83" s="1" t="s">
        <v>21</v>
      </c>
      <c r="H83" s="1" t="s">
        <v>21</v>
      </c>
      <c r="I83" s="1" t="s">
        <v>21</v>
      </c>
      <c r="J83" s="1" t="s">
        <v>21</v>
      </c>
      <c r="K83" s="1" t="s">
        <v>21</v>
      </c>
      <c r="L83" s="1" t="s">
        <v>21</v>
      </c>
      <c r="M83" s="1" t="s">
        <v>21</v>
      </c>
      <c r="N83" s="1" t="s">
        <v>21</v>
      </c>
      <c r="O83" s="4" t="s">
        <v>21</v>
      </c>
    </row>
    <row r="84">
      <c r="A84" t="s" s="2">
        <v>22</v>
      </c>
      <c r="B84" s="1" t="s">
        <v>21</v>
      </c>
      <c r="C84" s="1" t="s">
        <v>21</v>
      </c>
      <c r="D84" s="1" t="s">
        <v>21</v>
      </c>
      <c r="E84" s="1" t="s">
        <v>21</v>
      </c>
      <c r="F84" s="1" t="s">
        <v>21</v>
      </c>
      <c r="G84" s="1" t="s">
        <v>21</v>
      </c>
      <c r="H84" s="1" t="s">
        <v>21</v>
      </c>
      <c r="I84" s="1" t="s">
        <v>21</v>
      </c>
      <c r="J84" s="1" t="s">
        <v>21</v>
      </c>
      <c r="K84" s="1" t="s">
        <v>21</v>
      </c>
      <c r="L84" s="1" t="s">
        <v>21</v>
      </c>
      <c r="M84" s="1" t="s">
        <v>21</v>
      </c>
      <c r="N84" s="1" t="s">
        <v>21</v>
      </c>
      <c r="O84" s="4" t="s">
        <v>21</v>
      </c>
    </row>
    <row r="85">
      <c r="A85" t="s" s="2">
        <v>23</v>
      </c>
      <c r="B85" s="1" t="s">
        <v>21</v>
      </c>
      <c r="C85" s="1" t="s">
        <v>21</v>
      </c>
      <c r="D85" s="1" t="s">
        <v>21</v>
      </c>
      <c r="E85" s="1" t="s">
        <v>21</v>
      </c>
      <c r="F85" s="1" t="s">
        <v>21</v>
      </c>
      <c r="G85" s="1" t="s">
        <v>21</v>
      </c>
      <c r="H85" s="1" t="s">
        <v>21</v>
      </c>
      <c r="I85" s="1" t="s">
        <v>21</v>
      </c>
      <c r="J85" s="1" t="s">
        <v>21</v>
      </c>
      <c r="K85" s="1" t="s">
        <v>21</v>
      </c>
      <c r="L85" s="1" t="s">
        <v>21</v>
      </c>
      <c r="M85" s="1" t="s">
        <v>21</v>
      </c>
      <c r="N85" s="1" t="s">
        <v>21</v>
      </c>
      <c r="O85" s="4" t="s">
        <v>21</v>
      </c>
    </row>
    <row r="86">
      <c r="A86" t="s" s="2">
        <v>24</v>
      </c>
      <c r="B86" s="1" t="s">
        <v>21</v>
      </c>
      <c r="C86" s="1" t="s">
        <v>21</v>
      </c>
      <c r="D86" s="1" t="s">
        <v>21</v>
      </c>
      <c r="E86" s="1" t="s">
        <v>21</v>
      </c>
      <c r="F86" s="1" t="s">
        <v>21</v>
      </c>
      <c r="G86" s="1" t="s">
        <v>21</v>
      </c>
      <c r="H86" s="1" t="s">
        <v>21</v>
      </c>
      <c r="I86" s="1" t="s">
        <v>21</v>
      </c>
      <c r="J86" s="1" t="s">
        <v>21</v>
      </c>
      <c r="K86" s="1" t="s">
        <v>21</v>
      </c>
      <c r="L86" s="1" t="s">
        <v>21</v>
      </c>
      <c r="M86" s="1" t="s">
        <v>21</v>
      </c>
      <c r="N86" s="1" t="s">
        <v>21</v>
      </c>
      <c r="O86" s="4" t="s">
        <v>21</v>
      </c>
    </row>
    <row r="87">
      <c r="A87" t="s" s="2">
        <v>25</v>
      </c>
      <c r="B87" s="1" t="s">
        <v>21</v>
      </c>
      <c r="C87" s="1" t="s">
        <v>21</v>
      </c>
      <c r="D87" s="1" t="s">
        <v>21</v>
      </c>
      <c r="E87" s="1" t="s">
        <v>21</v>
      </c>
      <c r="F87" s="1" t="s">
        <v>21</v>
      </c>
      <c r="G87" s="1" t="s">
        <v>21</v>
      </c>
      <c r="H87" s="1" t="s">
        <v>21</v>
      </c>
      <c r="I87" s="1" t="s">
        <v>21</v>
      </c>
      <c r="J87" s="1" t="s">
        <v>21</v>
      </c>
      <c r="K87" s="1" t="s">
        <v>21</v>
      </c>
      <c r="L87" s="1" t="s">
        <v>21</v>
      </c>
      <c r="M87" s="1" t="s">
        <v>21</v>
      </c>
      <c r="N87" s="1" t="s">
        <v>21</v>
      </c>
      <c r="O87" s="4" t="s">
        <v>21</v>
      </c>
    </row>
    <row r="88">
      <c r="A88" t="s" s="2">
        <v>26</v>
      </c>
      <c r="B88" s="1" t="s">
        <v>21</v>
      </c>
      <c r="C88" s="1" t="s">
        <v>21</v>
      </c>
      <c r="D88" s="1" t="s">
        <v>21</v>
      </c>
      <c r="E88" s="1" t="s">
        <v>21</v>
      </c>
      <c r="F88" s="1" t="s">
        <v>21</v>
      </c>
      <c r="G88" s="1" t="s">
        <v>21</v>
      </c>
      <c r="H88" s="1" t="s">
        <v>21</v>
      </c>
      <c r="I88" s="1" t="s">
        <v>21</v>
      </c>
      <c r="J88" s="1" t="s">
        <v>21</v>
      </c>
      <c r="K88" s="1" t="s">
        <v>21</v>
      </c>
      <c r="L88" s="1" t="s">
        <v>21</v>
      </c>
      <c r="M88" s="1" t="s">
        <v>21</v>
      </c>
      <c r="N88" s="1" t="s">
        <v>21</v>
      </c>
      <c r="O88" s="4" t="s">
        <v>21</v>
      </c>
    </row>
    <row r="89">
      <c r="A89" t="s" s="2">
        <v>27</v>
      </c>
      <c r="B89" s="1" t="s">
        <v>21</v>
      </c>
      <c r="C89" s="1" t="s">
        <v>21</v>
      </c>
      <c r="D89" s="1" t="s">
        <v>21</v>
      </c>
      <c r="E89" s="1" t="s">
        <v>21</v>
      </c>
      <c r="F89" s="1" t="s">
        <v>21</v>
      </c>
      <c r="G89" s="1" t="s">
        <v>21</v>
      </c>
      <c r="H89" s="1" t="s">
        <v>21</v>
      </c>
      <c r="I89" s="1" t="s">
        <v>21</v>
      </c>
      <c r="J89" s="1" t="s">
        <v>21</v>
      </c>
      <c r="K89" s="1" t="s">
        <v>21</v>
      </c>
      <c r="L89" s="1" t="s">
        <v>21</v>
      </c>
      <c r="M89" s="1" t="s">
        <v>21</v>
      </c>
      <c r="N89" s="1" t="s">
        <v>21</v>
      </c>
      <c r="O89" s="4" t="s">
        <v>21</v>
      </c>
    </row>
    <row r="90">
      <c r="A90" t="s" s="2">
        <v>28</v>
      </c>
      <c r="B90" s="1" t="s">
        <v>21</v>
      </c>
      <c r="C90" s="1" t="s">
        <v>21</v>
      </c>
      <c r="D90" s="1" t="s">
        <v>21</v>
      </c>
      <c r="E90" s="1" t="s">
        <v>21</v>
      </c>
      <c r="F90" s="1" t="s">
        <v>21</v>
      </c>
      <c r="G90" s="1" t="s">
        <v>21</v>
      </c>
      <c r="H90" s="1" t="s">
        <v>21</v>
      </c>
      <c r="I90" s="1" t="s">
        <v>21</v>
      </c>
      <c r="J90" s="1" t="s">
        <v>21</v>
      </c>
      <c r="K90" s="1" t="s">
        <v>21</v>
      </c>
      <c r="L90" s="1" t="s">
        <v>21</v>
      </c>
      <c r="M90" s="1" t="s">
        <v>21</v>
      </c>
      <c r="N90" s="1" t="s">
        <v>21</v>
      </c>
      <c r="O90" s="4" t="s">
        <v>21</v>
      </c>
    </row>
    <row r="91"/>
    <row r="92">
      <c r="A92" t="s" s="2">
        <v>593</v>
      </c>
    </row>
    <row r="93">
      <c r="A93" t="s" s="2">
        <v>594</v>
      </c>
      <c r="B93" t="s" s="3">
        <v>595</v>
      </c>
    </row>
    <row r="94">
      <c r="A94" t="s" s="2">
        <v>126</v>
      </c>
      <c r="B94" t="s" s="3">
        <v>246</v>
      </c>
    </row>
    <row r="95">
      <c r="A95" t="s" s="2">
        <v>5</v>
      </c>
      <c r="B95" t="s" s="2">
        <v>6</v>
      </c>
      <c r="C95" t="s" s="2">
        <v>7</v>
      </c>
      <c r="D95" t="s" s="2">
        <v>8</v>
      </c>
      <c r="E95" t="s" s="2">
        <v>9</v>
      </c>
      <c r="F95" t="s" s="2">
        <v>10</v>
      </c>
      <c r="G95" t="s" s="2">
        <v>11</v>
      </c>
      <c r="H95" t="s" s="2">
        <v>12</v>
      </c>
      <c r="I95" t="s" s="2">
        <v>13</v>
      </c>
      <c r="J95" t="s" s="2">
        <v>14</v>
      </c>
      <c r="K95" t="s" s="2">
        <v>15</v>
      </c>
      <c r="L95" t="s" s="2">
        <v>16</v>
      </c>
      <c r="M95" t="s" s="2">
        <v>17</v>
      </c>
      <c r="N95" t="s" s="2">
        <v>18</v>
      </c>
      <c r="O95" t="s" s="2">
        <v>19</v>
      </c>
    </row>
    <row r="96">
      <c r="A96" t="s" s="2">
        <v>20</v>
      </c>
      <c r="B96" s="1" t="s">
        <v>21</v>
      </c>
      <c r="C96" s="1" t="s">
        <v>21</v>
      </c>
      <c r="D96" s="1" t="s">
        <v>21</v>
      </c>
      <c r="E96" s="1" t="s">
        <v>21</v>
      </c>
      <c r="F96" s="1" t="s">
        <v>21</v>
      </c>
      <c r="G96" s="1" t="s">
        <v>21</v>
      </c>
      <c r="H96" s="1" t="s">
        <v>21</v>
      </c>
      <c r="I96" s="1" t="s">
        <v>21</v>
      </c>
      <c r="J96" s="1" t="s">
        <v>21</v>
      </c>
      <c r="K96" s="1" t="s">
        <v>21</v>
      </c>
      <c r="L96" s="1" t="s">
        <v>21</v>
      </c>
      <c r="M96" s="1" t="s">
        <v>21</v>
      </c>
      <c r="N96" s="1" t="s">
        <v>21</v>
      </c>
      <c r="O96" s="4" t="s">
        <v>21</v>
      </c>
    </row>
    <row r="97">
      <c r="A97" t="s" s="2">
        <v>22</v>
      </c>
      <c r="B97" s="1" t="s">
        <v>21</v>
      </c>
      <c r="C97" s="1" t="s">
        <v>21</v>
      </c>
      <c r="D97" s="1" t="s">
        <v>21</v>
      </c>
      <c r="E97" s="1" t="s">
        <v>21</v>
      </c>
      <c r="F97" s="1" t="s">
        <v>21</v>
      </c>
      <c r="G97" s="1" t="s">
        <v>21</v>
      </c>
      <c r="H97" s="1" t="s">
        <v>21</v>
      </c>
      <c r="I97" s="1" t="s">
        <v>21</v>
      </c>
      <c r="J97" s="1" t="s">
        <v>21</v>
      </c>
      <c r="K97" s="1" t="s">
        <v>21</v>
      </c>
      <c r="L97" s="1" t="s">
        <v>21</v>
      </c>
      <c r="M97" s="1" t="s">
        <v>21</v>
      </c>
      <c r="N97" s="1" t="s">
        <v>21</v>
      </c>
      <c r="O97" s="4" t="s">
        <v>21</v>
      </c>
    </row>
    <row r="98">
      <c r="A98" t="s" s="2">
        <v>23</v>
      </c>
      <c r="B98" s="1" t="s">
        <v>21</v>
      </c>
      <c r="C98" s="1" t="s">
        <v>21</v>
      </c>
      <c r="D98" s="1" t="s">
        <v>21</v>
      </c>
      <c r="E98" s="1" t="s">
        <v>21</v>
      </c>
      <c r="F98" s="1" t="s">
        <v>21</v>
      </c>
      <c r="G98" s="1" t="s">
        <v>21</v>
      </c>
      <c r="H98" s="1" t="s">
        <v>21</v>
      </c>
      <c r="I98" s="1" t="s">
        <v>21</v>
      </c>
      <c r="J98" s="1" t="s">
        <v>21</v>
      </c>
      <c r="K98" s="1" t="s">
        <v>21</v>
      </c>
      <c r="L98" s="1" t="s">
        <v>21</v>
      </c>
      <c r="M98" s="1" t="s">
        <v>21</v>
      </c>
      <c r="N98" s="1" t="s">
        <v>21</v>
      </c>
      <c r="O98" s="4" t="s">
        <v>21</v>
      </c>
    </row>
    <row r="99">
      <c r="A99" t="s" s="2">
        <v>24</v>
      </c>
      <c r="B99" s="1" t="s">
        <v>21</v>
      </c>
      <c r="C99" s="1" t="s">
        <v>21</v>
      </c>
      <c r="D99" s="1" t="s">
        <v>21</v>
      </c>
      <c r="E99" s="1" t="s">
        <v>21</v>
      </c>
      <c r="F99" s="1" t="s">
        <v>21</v>
      </c>
      <c r="G99" s="1" t="s">
        <v>21</v>
      </c>
      <c r="H99" s="1" t="s">
        <v>21</v>
      </c>
      <c r="I99" s="1" t="s">
        <v>21</v>
      </c>
      <c r="J99" s="1" t="s">
        <v>21</v>
      </c>
      <c r="K99" s="1" t="s">
        <v>21</v>
      </c>
      <c r="L99" s="1" t="s">
        <v>21</v>
      </c>
      <c r="M99" s="1" t="s">
        <v>21</v>
      </c>
      <c r="N99" s="1" t="s">
        <v>21</v>
      </c>
      <c r="O99" s="4" t="s">
        <v>21</v>
      </c>
    </row>
    <row r="100">
      <c r="A100" t="s" s="2">
        <v>25</v>
      </c>
      <c r="B100" s="1" t="s">
        <v>21</v>
      </c>
      <c r="C100" s="1" t="s">
        <v>21</v>
      </c>
      <c r="D100" s="1" t="s">
        <v>21</v>
      </c>
      <c r="E100" s="1" t="s">
        <v>21</v>
      </c>
      <c r="F100" s="1" t="s">
        <v>21</v>
      </c>
      <c r="G100" s="1" t="s">
        <v>21</v>
      </c>
      <c r="H100" s="1" t="s">
        <v>21</v>
      </c>
      <c r="I100" s="1" t="s">
        <v>21</v>
      </c>
      <c r="J100" s="1" t="s">
        <v>21</v>
      </c>
      <c r="K100" s="1" t="s">
        <v>21</v>
      </c>
      <c r="L100" s="1" t="s">
        <v>21</v>
      </c>
      <c r="M100" s="1" t="s">
        <v>21</v>
      </c>
      <c r="N100" s="1" t="s">
        <v>21</v>
      </c>
      <c r="O100" s="4" t="s">
        <v>21</v>
      </c>
    </row>
    <row r="101">
      <c r="A101" t="s" s="2">
        <v>26</v>
      </c>
      <c r="B101" s="1" t="s">
        <v>21</v>
      </c>
      <c r="C101" s="1" t="s">
        <v>21</v>
      </c>
      <c r="D101" s="1" t="s">
        <v>21</v>
      </c>
      <c r="E101" s="1" t="s">
        <v>21</v>
      </c>
      <c r="F101" s="1" t="s">
        <v>21</v>
      </c>
      <c r="G101" s="1" t="s">
        <v>21</v>
      </c>
      <c r="H101" s="1" t="s">
        <v>21</v>
      </c>
      <c r="I101" s="1" t="s">
        <v>21</v>
      </c>
      <c r="J101" s="1" t="s">
        <v>21</v>
      </c>
      <c r="K101" s="1" t="s">
        <v>21</v>
      </c>
      <c r="L101" s="1" t="s">
        <v>21</v>
      </c>
      <c r="M101" s="1" t="s">
        <v>21</v>
      </c>
      <c r="N101" s="1" t="s">
        <v>21</v>
      </c>
      <c r="O101" s="4" t="s">
        <v>21</v>
      </c>
    </row>
    <row r="102">
      <c r="A102" t="s" s="2">
        <v>27</v>
      </c>
      <c r="B102" s="1" t="s">
        <v>21</v>
      </c>
      <c r="C102" s="1" t="s">
        <v>21</v>
      </c>
      <c r="D102" s="1" t="s">
        <v>21</v>
      </c>
      <c r="E102" s="1" t="s">
        <v>21</v>
      </c>
      <c r="F102" s="1" t="s">
        <v>21</v>
      </c>
      <c r="G102" s="1" t="s">
        <v>21</v>
      </c>
      <c r="H102" s="1" t="s">
        <v>21</v>
      </c>
      <c r="I102" s="1" t="s">
        <v>21</v>
      </c>
      <c r="J102" s="1" t="s">
        <v>21</v>
      </c>
      <c r="K102" s="1" t="s">
        <v>21</v>
      </c>
      <c r="L102" s="1" t="s">
        <v>21</v>
      </c>
      <c r="M102" s="1" t="s">
        <v>21</v>
      </c>
      <c r="N102" s="1" t="s">
        <v>21</v>
      </c>
      <c r="O102" s="4" t="s">
        <v>21</v>
      </c>
    </row>
    <row r="103">
      <c r="A103" t="s" s="2">
        <v>28</v>
      </c>
      <c r="B103" s="1" t="s">
        <v>21</v>
      </c>
      <c r="C103" s="1" t="s">
        <v>21</v>
      </c>
      <c r="D103" s="1" t="s">
        <v>21</v>
      </c>
      <c r="E103" s="1" t="s">
        <v>21</v>
      </c>
      <c r="F103" s="1" t="s">
        <v>21</v>
      </c>
      <c r="G103" s="1" t="s">
        <v>21</v>
      </c>
      <c r="H103" s="1" t="s">
        <v>21</v>
      </c>
      <c r="I103" s="1" t="s">
        <v>21</v>
      </c>
      <c r="J103" s="1" t="s">
        <v>21</v>
      </c>
      <c r="K103" s="1" t="s">
        <v>21</v>
      </c>
      <c r="L103" s="1" t="s">
        <v>21</v>
      </c>
      <c r="M103" s="1" t="s">
        <v>21</v>
      </c>
      <c r="N103" s="1" t="s">
        <v>21</v>
      </c>
      <c r="O103" s="4" t="s">
        <v>21</v>
      </c>
    </row>
    <row r="104"/>
    <row r="105">
      <c r="A105" t="s" s="2">
        <v>596</v>
      </c>
    </row>
    <row r="106">
      <c r="A106" t="s" s="2">
        <v>594</v>
      </c>
      <c r="B106" t="s" s="3">
        <v>597</v>
      </c>
    </row>
    <row r="107">
      <c r="A107" t="s" s="2">
        <v>277</v>
      </c>
      <c r="B107" t="s" s="3">
        <v>598</v>
      </c>
    </row>
    <row r="108">
      <c r="A108" t="s" s="2">
        <v>5</v>
      </c>
      <c r="B108" t="s" s="2">
        <v>6</v>
      </c>
      <c r="C108" t="s" s="2">
        <v>7</v>
      </c>
      <c r="D108" t="s" s="2">
        <v>8</v>
      </c>
      <c r="E108" t="s" s="2">
        <v>9</v>
      </c>
      <c r="F108" t="s" s="2">
        <v>10</v>
      </c>
      <c r="G108" t="s" s="2">
        <v>11</v>
      </c>
      <c r="H108" t="s" s="2">
        <v>12</v>
      </c>
      <c r="I108" t="s" s="2">
        <v>13</v>
      </c>
      <c r="J108" t="s" s="2">
        <v>14</v>
      </c>
      <c r="K108" t="s" s="2">
        <v>15</v>
      </c>
      <c r="L108" t="s" s="2">
        <v>16</v>
      </c>
      <c r="M108" t="s" s="2">
        <v>17</v>
      </c>
      <c r="N108" t="s" s="2">
        <v>18</v>
      </c>
      <c r="O108" t="s" s="2">
        <v>19</v>
      </c>
    </row>
    <row r="109">
      <c r="A109" t="s" s="2">
        <v>20</v>
      </c>
      <c r="B109" s="1" t="s">
        <v>21</v>
      </c>
      <c r="C109" s="1" t="s">
        <v>21</v>
      </c>
      <c r="D109" s="1" t="s">
        <v>21</v>
      </c>
      <c r="E109" s="1" t="s">
        <v>21</v>
      </c>
      <c r="F109" s="1" t="s">
        <v>21</v>
      </c>
      <c r="G109" s="1" t="s">
        <v>21</v>
      </c>
      <c r="H109" s="1" t="s">
        <v>21</v>
      </c>
      <c r="I109" s="1" t="s">
        <v>21</v>
      </c>
      <c r="J109" s="1" t="s">
        <v>21</v>
      </c>
      <c r="K109" s="1" t="s">
        <v>21</v>
      </c>
      <c r="L109" s="1" t="s">
        <v>21</v>
      </c>
      <c r="M109" s="1" t="s">
        <v>21</v>
      </c>
      <c r="N109" s="1" t="s">
        <v>21</v>
      </c>
      <c r="O109" s="4" t="s">
        <v>21</v>
      </c>
    </row>
    <row r="110">
      <c r="A110" t="s" s="2">
        <v>22</v>
      </c>
      <c r="B110" s="1" t="s">
        <v>21</v>
      </c>
      <c r="C110" s="1" t="s">
        <v>21</v>
      </c>
      <c r="D110" s="1" t="s">
        <v>21</v>
      </c>
      <c r="E110" s="1" t="s">
        <v>21</v>
      </c>
      <c r="F110" s="1" t="s">
        <v>21</v>
      </c>
      <c r="G110" s="1" t="s">
        <v>21</v>
      </c>
      <c r="H110" s="1" t="s">
        <v>21</v>
      </c>
      <c r="I110" s="1" t="s">
        <v>21</v>
      </c>
      <c r="J110" s="1" t="s">
        <v>21</v>
      </c>
      <c r="K110" s="1" t="s">
        <v>21</v>
      </c>
      <c r="L110" s="1" t="s">
        <v>21</v>
      </c>
      <c r="M110" s="1" t="s">
        <v>21</v>
      </c>
      <c r="N110" s="1" t="s">
        <v>21</v>
      </c>
      <c r="O110" s="4" t="s">
        <v>21</v>
      </c>
    </row>
    <row r="111">
      <c r="A111" t="s" s="2">
        <v>23</v>
      </c>
      <c r="B111" s="1" t="s">
        <v>21</v>
      </c>
      <c r="C111" s="1" t="s">
        <v>21</v>
      </c>
      <c r="D111" s="1" t="s">
        <v>21</v>
      </c>
      <c r="E111" s="1" t="s">
        <v>21</v>
      </c>
      <c r="F111" s="1" t="s">
        <v>21</v>
      </c>
      <c r="G111" s="1" t="s">
        <v>21</v>
      </c>
      <c r="H111" s="1" t="s">
        <v>21</v>
      </c>
      <c r="I111" s="1" t="s">
        <v>21</v>
      </c>
      <c r="J111" s="1" t="s">
        <v>21</v>
      </c>
      <c r="K111" s="1" t="s">
        <v>21</v>
      </c>
      <c r="L111" s="1" t="s">
        <v>21</v>
      </c>
      <c r="M111" s="1" t="s">
        <v>21</v>
      </c>
      <c r="N111" s="1" t="s">
        <v>21</v>
      </c>
      <c r="O111" s="4" t="s">
        <v>21</v>
      </c>
    </row>
    <row r="112">
      <c r="A112" t="s" s="2">
        <v>24</v>
      </c>
      <c r="B112" s="1" t="s">
        <v>21</v>
      </c>
      <c r="C112" s="1" t="s">
        <v>21</v>
      </c>
      <c r="D112" s="1" t="s">
        <v>21</v>
      </c>
      <c r="E112" s="1" t="s">
        <v>21</v>
      </c>
      <c r="F112" s="1" t="s">
        <v>21</v>
      </c>
      <c r="G112" s="1" t="s">
        <v>21</v>
      </c>
      <c r="H112" s="1" t="s">
        <v>21</v>
      </c>
      <c r="I112" s="1" t="s">
        <v>21</v>
      </c>
      <c r="J112" s="1" t="s">
        <v>21</v>
      </c>
      <c r="K112" s="1" t="s">
        <v>21</v>
      </c>
      <c r="L112" s="1" t="s">
        <v>21</v>
      </c>
      <c r="M112" s="1" t="s">
        <v>21</v>
      </c>
      <c r="N112" s="1" t="s">
        <v>21</v>
      </c>
      <c r="O112" s="4" t="s">
        <v>21</v>
      </c>
    </row>
    <row r="113">
      <c r="A113" t="s" s="2">
        <v>25</v>
      </c>
      <c r="B113" s="1" t="s">
        <v>21</v>
      </c>
      <c r="C113" s="1" t="s">
        <v>21</v>
      </c>
      <c r="D113" s="1" t="s">
        <v>21</v>
      </c>
      <c r="E113" s="1" t="s">
        <v>21</v>
      </c>
      <c r="F113" s="1" t="s">
        <v>21</v>
      </c>
      <c r="G113" s="1" t="s">
        <v>21</v>
      </c>
      <c r="H113" s="1" t="s">
        <v>21</v>
      </c>
      <c r="I113" s="1" t="s">
        <v>21</v>
      </c>
      <c r="J113" s="1" t="s">
        <v>21</v>
      </c>
      <c r="K113" s="1" t="s">
        <v>21</v>
      </c>
      <c r="L113" s="1" t="s">
        <v>21</v>
      </c>
      <c r="M113" s="1" t="s">
        <v>21</v>
      </c>
      <c r="N113" s="1" t="s">
        <v>21</v>
      </c>
      <c r="O113" s="4" t="s">
        <v>21</v>
      </c>
    </row>
    <row r="114">
      <c r="A114" t="s" s="2">
        <v>26</v>
      </c>
      <c r="B114" s="1" t="s">
        <v>21</v>
      </c>
      <c r="C114" s="1" t="s">
        <v>21</v>
      </c>
      <c r="D114" s="1" t="s">
        <v>21</v>
      </c>
      <c r="E114" s="1" t="s">
        <v>21</v>
      </c>
      <c r="F114" s="1" t="s">
        <v>21</v>
      </c>
      <c r="G114" s="1" t="s">
        <v>21</v>
      </c>
      <c r="H114" s="1" t="s">
        <v>21</v>
      </c>
      <c r="I114" s="1" t="s">
        <v>21</v>
      </c>
      <c r="J114" s="1" t="s">
        <v>21</v>
      </c>
      <c r="K114" s="1" t="s">
        <v>21</v>
      </c>
      <c r="L114" s="1" t="s">
        <v>21</v>
      </c>
      <c r="M114" s="1" t="s">
        <v>21</v>
      </c>
      <c r="N114" s="1" t="s">
        <v>21</v>
      </c>
      <c r="O114" s="4" t="s">
        <v>21</v>
      </c>
    </row>
    <row r="115">
      <c r="A115" t="s" s="2">
        <v>27</v>
      </c>
      <c r="B115" s="1" t="s">
        <v>21</v>
      </c>
      <c r="C115" s="1" t="s">
        <v>21</v>
      </c>
      <c r="D115" s="1" t="s">
        <v>21</v>
      </c>
      <c r="E115" s="1" t="s">
        <v>21</v>
      </c>
      <c r="F115" s="1" t="s">
        <v>21</v>
      </c>
      <c r="G115" s="1" t="s">
        <v>21</v>
      </c>
      <c r="H115" s="1" t="s">
        <v>21</v>
      </c>
      <c r="I115" s="1" t="s">
        <v>21</v>
      </c>
      <c r="J115" s="1" t="s">
        <v>21</v>
      </c>
      <c r="K115" s="1" t="s">
        <v>21</v>
      </c>
      <c r="L115" s="1" t="s">
        <v>21</v>
      </c>
      <c r="M115" s="1" t="s">
        <v>21</v>
      </c>
      <c r="N115" s="1" t="s">
        <v>21</v>
      </c>
      <c r="O115" s="4" t="s">
        <v>21</v>
      </c>
    </row>
    <row r="116">
      <c r="A116" t="s" s="2">
        <v>28</v>
      </c>
      <c r="B116" s="1" t="s">
        <v>21</v>
      </c>
      <c r="C116" s="1" t="s">
        <v>21</v>
      </c>
      <c r="D116" s="1" t="s">
        <v>21</v>
      </c>
      <c r="E116" s="1" t="s">
        <v>21</v>
      </c>
      <c r="F116" s="1" t="s">
        <v>21</v>
      </c>
      <c r="G116" s="1" t="s">
        <v>21</v>
      </c>
      <c r="H116" s="1" t="s">
        <v>21</v>
      </c>
      <c r="I116" s="1" t="s">
        <v>21</v>
      </c>
      <c r="J116" s="1" t="s">
        <v>21</v>
      </c>
      <c r="K116" s="1" t="s">
        <v>21</v>
      </c>
      <c r="L116" s="1" t="s">
        <v>21</v>
      </c>
      <c r="M116" s="1" t="s">
        <v>21</v>
      </c>
      <c r="N116" s="1" t="s">
        <v>21</v>
      </c>
      <c r="O116" s="4" t="s">
        <v>21</v>
      </c>
    </row>
    <row r="117"/>
    <row r="118">
      <c r="A118" t="s" s="2">
        <v>599</v>
      </c>
    </row>
    <row r="119">
      <c r="A119" t="s" s="2">
        <v>594</v>
      </c>
      <c r="B119" t="s" s="3">
        <v>600</v>
      </c>
    </row>
    <row r="120">
      <c r="A120" t="s" s="2">
        <v>379</v>
      </c>
      <c r="B120" t="s" s="3">
        <v>221</v>
      </c>
    </row>
    <row r="121">
      <c r="A121" t="s" s="2">
        <v>5</v>
      </c>
      <c r="B121" t="s" s="2">
        <v>6</v>
      </c>
      <c r="C121" t="s" s="2">
        <v>7</v>
      </c>
      <c r="D121" t="s" s="2">
        <v>8</v>
      </c>
      <c r="E121" t="s" s="2">
        <v>9</v>
      </c>
      <c r="F121" t="s" s="2">
        <v>10</v>
      </c>
      <c r="G121" t="s" s="2">
        <v>11</v>
      </c>
      <c r="H121" t="s" s="2">
        <v>12</v>
      </c>
      <c r="I121" t="s" s="2">
        <v>13</v>
      </c>
      <c r="J121" t="s" s="2">
        <v>14</v>
      </c>
      <c r="K121" t="s" s="2">
        <v>15</v>
      </c>
      <c r="L121" t="s" s="2">
        <v>16</v>
      </c>
      <c r="M121" t="s" s="2">
        <v>17</v>
      </c>
      <c r="N121" t="s" s="2">
        <v>18</v>
      </c>
      <c r="O121" t="s" s="2">
        <v>19</v>
      </c>
    </row>
    <row r="122">
      <c r="A122" t="s" s="2">
        <v>20</v>
      </c>
      <c r="B122" s="1" t="s">
        <v>21</v>
      </c>
      <c r="C122" s="1" t="s">
        <v>21</v>
      </c>
      <c r="D122" s="1" t="s">
        <v>21</v>
      </c>
      <c r="E122" s="1" t="s">
        <v>21</v>
      </c>
      <c r="F122" s="1" t="s">
        <v>21</v>
      </c>
      <c r="G122" s="1" t="s">
        <v>21</v>
      </c>
      <c r="H122" s="1" t="s">
        <v>21</v>
      </c>
      <c r="I122" s="1" t="s">
        <v>21</v>
      </c>
      <c r="J122" s="1" t="s">
        <v>21</v>
      </c>
      <c r="K122" s="1" t="s">
        <v>21</v>
      </c>
      <c r="L122" s="1" t="s">
        <v>21</v>
      </c>
      <c r="M122" s="1" t="s">
        <v>21</v>
      </c>
      <c r="N122" s="1" t="s">
        <v>21</v>
      </c>
      <c r="O122" s="4" t="s">
        <v>21</v>
      </c>
    </row>
    <row r="123">
      <c r="A123" t="s" s="2">
        <v>22</v>
      </c>
      <c r="B123" s="1" t="s">
        <v>21</v>
      </c>
      <c r="C123" s="1" t="s">
        <v>21</v>
      </c>
      <c r="D123" s="1" t="s">
        <v>21</v>
      </c>
      <c r="E123" s="1" t="s">
        <v>21</v>
      </c>
      <c r="F123" s="1" t="s">
        <v>21</v>
      </c>
      <c r="G123" s="1" t="s">
        <v>21</v>
      </c>
      <c r="H123" s="1" t="s">
        <v>21</v>
      </c>
      <c r="I123" s="1" t="s">
        <v>21</v>
      </c>
      <c r="J123" s="1" t="s">
        <v>21</v>
      </c>
      <c r="K123" s="1" t="s">
        <v>21</v>
      </c>
      <c r="L123" s="1" t="s">
        <v>21</v>
      </c>
      <c r="M123" s="1" t="s">
        <v>21</v>
      </c>
      <c r="N123" s="1" t="s">
        <v>21</v>
      </c>
      <c r="O123" s="4" t="s">
        <v>21</v>
      </c>
    </row>
    <row r="124">
      <c r="A124" t="s" s="2">
        <v>23</v>
      </c>
      <c r="B124" s="1" t="s">
        <v>21</v>
      </c>
      <c r="C124" s="1" t="s">
        <v>21</v>
      </c>
      <c r="D124" s="1" t="s">
        <v>21</v>
      </c>
      <c r="E124" s="1" t="s">
        <v>21</v>
      </c>
      <c r="F124" s="1" t="s">
        <v>21</v>
      </c>
      <c r="G124" s="1" t="s">
        <v>21</v>
      </c>
      <c r="H124" s="1" t="s">
        <v>21</v>
      </c>
      <c r="I124" s="1" t="s">
        <v>21</v>
      </c>
      <c r="J124" s="1" t="s">
        <v>21</v>
      </c>
      <c r="K124" s="1" t="s">
        <v>21</v>
      </c>
      <c r="L124" s="1" t="s">
        <v>21</v>
      </c>
      <c r="M124" s="1" t="s">
        <v>21</v>
      </c>
      <c r="N124" s="1" t="s">
        <v>21</v>
      </c>
      <c r="O124" s="4" t="s">
        <v>21</v>
      </c>
    </row>
    <row r="125">
      <c r="A125" t="s" s="2">
        <v>24</v>
      </c>
      <c r="B125" s="1" t="s">
        <v>21</v>
      </c>
      <c r="C125" s="1" t="s">
        <v>21</v>
      </c>
      <c r="D125" s="1" t="s">
        <v>21</v>
      </c>
      <c r="E125" s="1" t="s">
        <v>21</v>
      </c>
      <c r="F125" s="1" t="s">
        <v>21</v>
      </c>
      <c r="G125" s="1" t="s">
        <v>21</v>
      </c>
      <c r="H125" s="1" t="s">
        <v>21</v>
      </c>
      <c r="I125" s="1" t="s">
        <v>21</v>
      </c>
      <c r="J125" s="1" t="s">
        <v>21</v>
      </c>
      <c r="K125" s="1" t="s">
        <v>21</v>
      </c>
      <c r="L125" s="1" t="s">
        <v>21</v>
      </c>
      <c r="M125" s="1" t="s">
        <v>21</v>
      </c>
      <c r="N125" s="1" t="s">
        <v>21</v>
      </c>
      <c r="O125" s="4" t="s">
        <v>21</v>
      </c>
    </row>
    <row r="126">
      <c r="A126" t="s" s="2">
        <v>25</v>
      </c>
      <c r="B126" s="1" t="s">
        <v>21</v>
      </c>
      <c r="C126" s="1" t="s">
        <v>21</v>
      </c>
      <c r="D126" s="1" t="s">
        <v>21</v>
      </c>
      <c r="E126" s="1" t="s">
        <v>21</v>
      </c>
      <c r="F126" s="1" t="s">
        <v>21</v>
      </c>
      <c r="G126" s="1" t="s">
        <v>21</v>
      </c>
      <c r="H126" s="1" t="s">
        <v>21</v>
      </c>
      <c r="I126" s="1" t="s">
        <v>21</v>
      </c>
      <c r="J126" s="1" t="s">
        <v>21</v>
      </c>
      <c r="K126" s="1" t="s">
        <v>21</v>
      </c>
      <c r="L126" s="1" t="s">
        <v>21</v>
      </c>
      <c r="M126" s="1" t="s">
        <v>21</v>
      </c>
      <c r="N126" s="1" t="s">
        <v>21</v>
      </c>
      <c r="O126" s="4" t="s">
        <v>21</v>
      </c>
    </row>
    <row r="127">
      <c r="A127" t="s" s="2">
        <v>26</v>
      </c>
      <c r="B127" s="1" t="s">
        <v>21</v>
      </c>
      <c r="C127" s="1" t="s">
        <v>21</v>
      </c>
      <c r="D127" s="1" t="s">
        <v>21</v>
      </c>
      <c r="E127" s="1" t="s">
        <v>21</v>
      </c>
      <c r="F127" s="1" t="s">
        <v>21</v>
      </c>
      <c r="G127" s="1" t="s">
        <v>21</v>
      </c>
      <c r="H127" s="1" t="s">
        <v>21</v>
      </c>
      <c r="I127" s="1" t="s">
        <v>21</v>
      </c>
      <c r="J127" s="1" t="s">
        <v>21</v>
      </c>
      <c r="K127" s="1" t="s">
        <v>21</v>
      </c>
      <c r="L127" s="1" t="s">
        <v>21</v>
      </c>
      <c r="M127" s="1" t="s">
        <v>21</v>
      </c>
      <c r="N127" s="1" t="s">
        <v>21</v>
      </c>
      <c r="O127" s="4" t="s">
        <v>21</v>
      </c>
    </row>
    <row r="128">
      <c r="A128" t="s" s="2">
        <v>27</v>
      </c>
      <c r="B128" s="1" t="s">
        <v>21</v>
      </c>
      <c r="C128" s="1" t="s">
        <v>21</v>
      </c>
      <c r="D128" s="1" t="s">
        <v>21</v>
      </c>
      <c r="E128" s="1" t="s">
        <v>21</v>
      </c>
      <c r="F128" s="1" t="s">
        <v>21</v>
      </c>
      <c r="G128" s="1" t="s">
        <v>21</v>
      </c>
      <c r="H128" s="1" t="s">
        <v>21</v>
      </c>
      <c r="I128" s="1" t="s">
        <v>21</v>
      </c>
      <c r="J128" s="1" t="s">
        <v>21</v>
      </c>
      <c r="K128" s="1" t="s">
        <v>21</v>
      </c>
      <c r="L128" s="1" t="s">
        <v>21</v>
      </c>
      <c r="M128" s="1" t="s">
        <v>21</v>
      </c>
      <c r="N128" s="1" t="s">
        <v>21</v>
      </c>
      <c r="O128" s="4" t="s">
        <v>21</v>
      </c>
    </row>
    <row r="129">
      <c r="A129" t="s" s="2">
        <v>28</v>
      </c>
      <c r="B129" s="1" t="s">
        <v>21</v>
      </c>
      <c r="C129" s="1" t="s">
        <v>21</v>
      </c>
      <c r="D129" s="1" t="s">
        <v>21</v>
      </c>
      <c r="E129" s="1" t="s">
        <v>21</v>
      </c>
      <c r="F129" s="1" t="s">
        <v>21</v>
      </c>
      <c r="G129" s="1" t="s">
        <v>21</v>
      </c>
      <c r="H129" s="1" t="s">
        <v>21</v>
      </c>
      <c r="I129" s="1" t="s">
        <v>21</v>
      </c>
      <c r="J129" s="1" t="s">
        <v>21</v>
      </c>
      <c r="K129" s="1" t="s">
        <v>21</v>
      </c>
      <c r="L129" s="1" t="s">
        <v>21</v>
      </c>
      <c r="M129" s="1" t="s">
        <v>21</v>
      </c>
      <c r="N129" s="1" t="s">
        <v>21</v>
      </c>
      <c r="O129" s="4" t="s">
        <v>21</v>
      </c>
    </row>
    <row r="130"/>
    <row r="131">
      <c r="A131" t="s" s="2">
        <v>601</v>
      </c>
    </row>
    <row r="132">
      <c r="A132" t="s" s="2">
        <v>602</v>
      </c>
      <c r="B132" t="s" s="3">
        <v>603</v>
      </c>
    </row>
    <row r="133">
      <c r="A133" t="s" s="2">
        <v>114</v>
      </c>
      <c r="B133" t="s" s="3">
        <v>604</v>
      </c>
    </row>
    <row r="134">
      <c r="A134" t="s" s="2">
        <v>5</v>
      </c>
      <c r="B134" t="s" s="2">
        <v>6</v>
      </c>
      <c r="C134" t="s" s="2">
        <v>7</v>
      </c>
      <c r="D134" t="s" s="2">
        <v>8</v>
      </c>
      <c r="E134" t="s" s="2">
        <v>9</v>
      </c>
      <c r="F134" t="s" s="2">
        <v>10</v>
      </c>
      <c r="G134" t="s" s="2">
        <v>11</v>
      </c>
      <c r="H134" t="s" s="2">
        <v>12</v>
      </c>
      <c r="I134" t="s" s="2">
        <v>13</v>
      </c>
      <c r="J134" t="s" s="2">
        <v>14</v>
      </c>
      <c r="K134" t="s" s="2">
        <v>15</v>
      </c>
      <c r="L134" t="s" s="2">
        <v>16</v>
      </c>
      <c r="M134" t="s" s="2">
        <v>17</v>
      </c>
      <c r="N134" t="s" s="2">
        <v>18</v>
      </c>
      <c r="O134" t="s" s="2">
        <v>19</v>
      </c>
    </row>
    <row r="135">
      <c r="A135" t="s" s="2">
        <v>20</v>
      </c>
      <c r="B135" s="1" t="s">
        <v>21</v>
      </c>
      <c r="C135" s="1" t="s">
        <v>21</v>
      </c>
      <c r="D135" s="1" t="s">
        <v>21</v>
      </c>
      <c r="E135" s="1" t="s">
        <v>21</v>
      </c>
      <c r="F135" s="1" t="s">
        <v>21</v>
      </c>
      <c r="G135" s="1" t="s">
        <v>21</v>
      </c>
      <c r="H135" s="1" t="s">
        <v>21</v>
      </c>
      <c r="I135" s="1" t="s">
        <v>21</v>
      </c>
      <c r="J135" s="1" t="s">
        <v>21</v>
      </c>
      <c r="K135" s="1" t="s">
        <v>21</v>
      </c>
      <c r="L135" s="1" t="s">
        <v>21</v>
      </c>
      <c r="M135" s="1" t="s">
        <v>21</v>
      </c>
      <c r="N135" s="1" t="s">
        <v>21</v>
      </c>
      <c r="O135" s="4" t="s">
        <v>21</v>
      </c>
    </row>
    <row r="136">
      <c r="A136" t="s" s="2">
        <v>22</v>
      </c>
      <c r="B136" s="1" t="s">
        <v>21</v>
      </c>
      <c r="C136" s="1" t="s">
        <v>21</v>
      </c>
      <c r="D136" s="1" t="s">
        <v>21</v>
      </c>
      <c r="E136" s="1" t="s">
        <v>21</v>
      </c>
      <c r="F136" s="1" t="s">
        <v>21</v>
      </c>
      <c r="G136" s="1" t="s">
        <v>21</v>
      </c>
      <c r="H136" s="1" t="s">
        <v>21</v>
      </c>
      <c r="I136" s="1" t="s">
        <v>21</v>
      </c>
      <c r="J136" s="1" t="s">
        <v>21</v>
      </c>
      <c r="K136" s="1" t="s">
        <v>21</v>
      </c>
      <c r="L136" s="1" t="s">
        <v>21</v>
      </c>
      <c r="M136" s="1" t="s">
        <v>21</v>
      </c>
      <c r="N136" s="1" t="s">
        <v>21</v>
      </c>
      <c r="O136" s="4" t="s">
        <v>21</v>
      </c>
    </row>
    <row r="137">
      <c r="A137" t="s" s="2">
        <v>23</v>
      </c>
      <c r="B137" s="1" t="s">
        <v>21</v>
      </c>
      <c r="C137" s="1" t="s">
        <v>21</v>
      </c>
      <c r="D137" s="1" t="s">
        <v>21</v>
      </c>
      <c r="E137" s="1" t="s">
        <v>21</v>
      </c>
      <c r="F137" s="1" t="s">
        <v>21</v>
      </c>
      <c r="G137" s="1" t="s">
        <v>21</v>
      </c>
      <c r="H137" s="1" t="s">
        <v>21</v>
      </c>
      <c r="I137" s="1" t="s">
        <v>21</v>
      </c>
      <c r="J137" s="1" t="s">
        <v>21</v>
      </c>
      <c r="K137" s="1" t="s">
        <v>21</v>
      </c>
      <c r="L137" s="1" t="s">
        <v>21</v>
      </c>
      <c r="M137" s="1" t="s">
        <v>21</v>
      </c>
      <c r="N137" s="1" t="s">
        <v>21</v>
      </c>
      <c r="O137" s="4" t="s">
        <v>21</v>
      </c>
    </row>
    <row r="138">
      <c r="A138" t="s" s="2">
        <v>24</v>
      </c>
      <c r="B138" s="1" t="s">
        <v>21</v>
      </c>
      <c r="C138" s="1" t="s">
        <v>21</v>
      </c>
      <c r="D138" s="1" t="s">
        <v>21</v>
      </c>
      <c r="E138" s="1" t="s">
        <v>21</v>
      </c>
      <c r="F138" s="1" t="s">
        <v>21</v>
      </c>
      <c r="G138" s="1" t="s">
        <v>21</v>
      </c>
      <c r="H138" s="1" t="s">
        <v>21</v>
      </c>
      <c r="I138" s="1" t="s">
        <v>21</v>
      </c>
      <c r="J138" s="1" t="s">
        <v>21</v>
      </c>
      <c r="K138" s="1" t="s">
        <v>21</v>
      </c>
      <c r="L138" s="1" t="s">
        <v>21</v>
      </c>
      <c r="M138" s="1" t="s">
        <v>21</v>
      </c>
      <c r="N138" s="1" t="s">
        <v>21</v>
      </c>
      <c r="O138" s="4" t="s">
        <v>21</v>
      </c>
    </row>
    <row r="139">
      <c r="A139" t="s" s="2">
        <v>25</v>
      </c>
      <c r="B139" s="1" t="s">
        <v>21</v>
      </c>
      <c r="C139" s="1" t="s">
        <v>21</v>
      </c>
      <c r="D139" s="1" t="s">
        <v>21</v>
      </c>
      <c r="E139" s="1" t="s">
        <v>21</v>
      </c>
      <c r="F139" s="1" t="s">
        <v>21</v>
      </c>
      <c r="G139" s="1" t="s">
        <v>21</v>
      </c>
      <c r="H139" s="1" t="s">
        <v>21</v>
      </c>
      <c r="I139" s="1" t="s">
        <v>21</v>
      </c>
      <c r="J139" s="1" t="s">
        <v>21</v>
      </c>
      <c r="K139" s="1" t="s">
        <v>21</v>
      </c>
      <c r="L139" s="1" t="s">
        <v>21</v>
      </c>
      <c r="M139" s="1" t="s">
        <v>21</v>
      </c>
      <c r="N139" s="1" t="s">
        <v>21</v>
      </c>
      <c r="O139" s="4" t="s">
        <v>21</v>
      </c>
    </row>
    <row r="140">
      <c r="A140" t="s" s="2">
        <v>26</v>
      </c>
      <c r="B140" s="1" t="s">
        <v>21</v>
      </c>
      <c r="C140" s="1" t="s">
        <v>21</v>
      </c>
      <c r="D140" s="1" t="s">
        <v>21</v>
      </c>
      <c r="E140" s="1" t="s">
        <v>21</v>
      </c>
      <c r="F140" s="1" t="s">
        <v>21</v>
      </c>
      <c r="G140" s="1" t="s">
        <v>21</v>
      </c>
      <c r="H140" s="1" t="s">
        <v>21</v>
      </c>
      <c r="I140" s="1" t="s">
        <v>21</v>
      </c>
      <c r="J140" s="1" t="s">
        <v>21</v>
      </c>
      <c r="K140" s="1" t="s">
        <v>21</v>
      </c>
      <c r="L140" s="1" t="s">
        <v>21</v>
      </c>
      <c r="M140" s="1" t="s">
        <v>21</v>
      </c>
      <c r="N140" s="1" t="s">
        <v>21</v>
      </c>
      <c r="O140" s="4" t="s">
        <v>21</v>
      </c>
    </row>
    <row r="141">
      <c r="A141" t="s" s="2">
        <v>27</v>
      </c>
      <c r="B141" s="1" t="s">
        <v>21</v>
      </c>
      <c r="C141" s="1" t="s">
        <v>21</v>
      </c>
      <c r="D141" s="1" t="s">
        <v>21</v>
      </c>
      <c r="E141" s="1" t="s">
        <v>21</v>
      </c>
      <c r="F141" s="1" t="s">
        <v>21</v>
      </c>
      <c r="G141" s="1" t="s">
        <v>21</v>
      </c>
      <c r="H141" s="1" t="s">
        <v>21</v>
      </c>
      <c r="I141" s="1" t="s">
        <v>21</v>
      </c>
      <c r="J141" s="1" t="s">
        <v>21</v>
      </c>
      <c r="K141" s="1" t="s">
        <v>21</v>
      </c>
      <c r="L141" s="1" t="s">
        <v>21</v>
      </c>
      <c r="M141" s="1" t="s">
        <v>21</v>
      </c>
      <c r="N141" s="1" t="s">
        <v>21</v>
      </c>
      <c r="O141" s="4" t="s">
        <v>21</v>
      </c>
    </row>
    <row r="142">
      <c r="A142" t="s" s="2">
        <v>28</v>
      </c>
      <c r="B142" s="1" t="s">
        <v>21</v>
      </c>
      <c r="C142" s="1" t="s">
        <v>21</v>
      </c>
      <c r="D142" s="1" t="s">
        <v>21</v>
      </c>
      <c r="E142" s="1" t="s">
        <v>21</v>
      </c>
      <c r="F142" s="1" t="s">
        <v>21</v>
      </c>
      <c r="G142" s="1" t="s">
        <v>21</v>
      </c>
      <c r="H142" s="1" t="s">
        <v>21</v>
      </c>
      <c r="I142" s="1" t="s">
        <v>21</v>
      </c>
      <c r="J142" s="1" t="s">
        <v>21</v>
      </c>
      <c r="K142" s="1" t="s">
        <v>21</v>
      </c>
      <c r="L142" s="1" t="s">
        <v>21</v>
      </c>
      <c r="M142" s="1" t="s">
        <v>21</v>
      </c>
      <c r="N142" s="1" t="s">
        <v>21</v>
      </c>
      <c r="O142" s="4" t="s">
        <v>21</v>
      </c>
    </row>
    <row r="143"/>
    <row r="144">
      <c r="A144" t="s" s="2">
        <v>605</v>
      </c>
    </row>
    <row r="145">
      <c r="A145" t="s" s="2">
        <v>606</v>
      </c>
      <c r="B145" t="s" s="3">
        <v>607</v>
      </c>
    </row>
    <row r="146">
      <c r="A146" t="s" s="2">
        <v>231</v>
      </c>
      <c r="B146" t="s" s="3">
        <v>608</v>
      </c>
    </row>
    <row r="147">
      <c r="A147" t="s" s="2">
        <v>5</v>
      </c>
      <c r="B147" t="s" s="2">
        <v>6</v>
      </c>
      <c r="C147" t="s" s="2">
        <v>7</v>
      </c>
      <c r="D147" t="s" s="2">
        <v>8</v>
      </c>
      <c r="E147" t="s" s="2">
        <v>9</v>
      </c>
      <c r="F147" t="s" s="2">
        <v>10</v>
      </c>
      <c r="G147" t="s" s="2">
        <v>11</v>
      </c>
      <c r="H147" t="s" s="2">
        <v>12</v>
      </c>
      <c r="I147" t="s" s="2">
        <v>13</v>
      </c>
      <c r="J147" t="s" s="2">
        <v>14</v>
      </c>
      <c r="K147" t="s" s="2">
        <v>15</v>
      </c>
      <c r="L147" t="s" s="2">
        <v>16</v>
      </c>
      <c r="M147" t="s" s="2">
        <v>17</v>
      </c>
      <c r="N147" t="s" s="2">
        <v>18</v>
      </c>
      <c r="O147" t="s" s="2">
        <v>19</v>
      </c>
    </row>
    <row r="148">
      <c r="A148" t="s" s="2">
        <v>20</v>
      </c>
      <c r="B148" s="1" t="s">
        <v>21</v>
      </c>
      <c r="C148" s="1" t="s">
        <v>21</v>
      </c>
      <c r="D148" s="1" t="s">
        <v>21</v>
      </c>
      <c r="E148" s="1" t="s">
        <v>21</v>
      </c>
      <c r="F148" s="1" t="s">
        <v>21</v>
      </c>
      <c r="G148" s="1" t="s">
        <v>21</v>
      </c>
      <c r="H148" s="1" t="s">
        <v>21</v>
      </c>
      <c r="I148" s="1" t="s">
        <v>21</v>
      </c>
      <c r="J148" s="1" t="s">
        <v>21</v>
      </c>
      <c r="K148" s="1" t="s">
        <v>21</v>
      </c>
      <c r="L148" s="1" t="s">
        <v>21</v>
      </c>
      <c r="M148" s="1" t="s">
        <v>21</v>
      </c>
      <c r="N148" s="1" t="s">
        <v>21</v>
      </c>
      <c r="O148" s="4" t="s">
        <v>21</v>
      </c>
    </row>
    <row r="149">
      <c r="A149" t="s" s="2">
        <v>22</v>
      </c>
      <c r="B149" s="1" t="s">
        <v>21</v>
      </c>
      <c r="C149" s="1" t="s">
        <v>21</v>
      </c>
      <c r="D149" s="1" t="s">
        <v>21</v>
      </c>
      <c r="E149" s="1" t="s">
        <v>21</v>
      </c>
      <c r="F149" s="1" t="s">
        <v>21</v>
      </c>
      <c r="G149" s="1" t="s">
        <v>21</v>
      </c>
      <c r="H149" s="1" t="s">
        <v>21</v>
      </c>
      <c r="I149" s="1" t="s">
        <v>21</v>
      </c>
      <c r="J149" s="1" t="s">
        <v>21</v>
      </c>
      <c r="K149" s="1" t="s">
        <v>21</v>
      </c>
      <c r="L149" s="1" t="s">
        <v>21</v>
      </c>
      <c r="M149" s="1" t="s">
        <v>21</v>
      </c>
      <c r="N149" s="1" t="s">
        <v>21</v>
      </c>
      <c r="O149" s="4" t="s">
        <v>21</v>
      </c>
    </row>
    <row r="150">
      <c r="A150" t="s" s="2">
        <v>23</v>
      </c>
      <c r="B150" s="1" t="s">
        <v>21</v>
      </c>
      <c r="C150" s="1" t="s">
        <v>21</v>
      </c>
      <c r="D150" s="1" t="s">
        <v>21</v>
      </c>
      <c r="E150" s="1" t="s">
        <v>21</v>
      </c>
      <c r="F150" s="1" t="s">
        <v>21</v>
      </c>
      <c r="G150" s="1" t="s">
        <v>21</v>
      </c>
      <c r="H150" s="1" t="s">
        <v>21</v>
      </c>
      <c r="I150" s="1" t="s">
        <v>21</v>
      </c>
      <c r="J150" s="1" t="s">
        <v>21</v>
      </c>
      <c r="K150" s="1" t="s">
        <v>21</v>
      </c>
      <c r="L150" s="1" t="s">
        <v>21</v>
      </c>
      <c r="M150" s="1" t="s">
        <v>21</v>
      </c>
      <c r="N150" s="1" t="s">
        <v>21</v>
      </c>
      <c r="O150" s="4" t="s">
        <v>21</v>
      </c>
    </row>
    <row r="151">
      <c r="A151" t="s" s="2">
        <v>24</v>
      </c>
      <c r="B151" s="1" t="s">
        <v>21</v>
      </c>
      <c r="C151" s="1" t="s">
        <v>21</v>
      </c>
      <c r="D151" s="1" t="s">
        <v>21</v>
      </c>
      <c r="E151" s="1" t="s">
        <v>21</v>
      </c>
      <c r="F151" s="1" t="s">
        <v>21</v>
      </c>
      <c r="G151" s="1" t="s">
        <v>21</v>
      </c>
      <c r="H151" s="1" t="s">
        <v>21</v>
      </c>
      <c r="I151" s="1" t="s">
        <v>21</v>
      </c>
      <c r="J151" s="1" t="s">
        <v>21</v>
      </c>
      <c r="K151" s="1" t="s">
        <v>21</v>
      </c>
      <c r="L151" s="1" t="s">
        <v>21</v>
      </c>
      <c r="M151" s="1" t="s">
        <v>21</v>
      </c>
      <c r="N151" s="1" t="s">
        <v>21</v>
      </c>
      <c r="O151" s="4" t="s">
        <v>21</v>
      </c>
    </row>
    <row r="152">
      <c r="A152" t="s" s="2">
        <v>25</v>
      </c>
      <c r="B152" s="1" t="s">
        <v>21</v>
      </c>
      <c r="C152" s="1" t="s">
        <v>21</v>
      </c>
      <c r="D152" s="1" t="s">
        <v>21</v>
      </c>
      <c r="E152" s="1" t="s">
        <v>21</v>
      </c>
      <c r="F152" s="1" t="s">
        <v>21</v>
      </c>
      <c r="G152" s="1" t="s">
        <v>21</v>
      </c>
      <c r="H152" s="1" t="s">
        <v>21</v>
      </c>
      <c r="I152" s="1" t="s">
        <v>21</v>
      </c>
      <c r="J152" s="1" t="s">
        <v>21</v>
      </c>
      <c r="K152" s="1" t="s">
        <v>21</v>
      </c>
      <c r="L152" s="1" t="s">
        <v>21</v>
      </c>
      <c r="M152" s="1" t="s">
        <v>21</v>
      </c>
      <c r="N152" s="1" t="s">
        <v>21</v>
      </c>
      <c r="O152" s="4" t="s">
        <v>21</v>
      </c>
    </row>
    <row r="153">
      <c r="A153" t="s" s="2">
        <v>26</v>
      </c>
      <c r="B153" s="1" t="s">
        <v>21</v>
      </c>
      <c r="C153" s="1" t="s">
        <v>21</v>
      </c>
      <c r="D153" s="1" t="s">
        <v>21</v>
      </c>
      <c r="E153" s="1" t="s">
        <v>21</v>
      </c>
      <c r="F153" s="1" t="s">
        <v>21</v>
      </c>
      <c r="G153" s="1" t="s">
        <v>21</v>
      </c>
      <c r="H153" s="1" t="s">
        <v>21</v>
      </c>
      <c r="I153" s="1" t="s">
        <v>21</v>
      </c>
      <c r="J153" s="1" t="s">
        <v>21</v>
      </c>
      <c r="K153" s="1" t="s">
        <v>21</v>
      </c>
      <c r="L153" s="1" t="s">
        <v>21</v>
      </c>
      <c r="M153" s="1" t="s">
        <v>21</v>
      </c>
      <c r="N153" s="1" t="s">
        <v>21</v>
      </c>
      <c r="O153" s="4" t="s">
        <v>21</v>
      </c>
    </row>
    <row r="154">
      <c r="A154" t="s" s="2">
        <v>27</v>
      </c>
      <c r="B154" s="1" t="s">
        <v>21</v>
      </c>
      <c r="C154" s="1" t="s">
        <v>21</v>
      </c>
      <c r="D154" s="1" t="s">
        <v>21</v>
      </c>
      <c r="E154" s="1" t="s">
        <v>21</v>
      </c>
      <c r="F154" s="1" t="s">
        <v>21</v>
      </c>
      <c r="G154" s="1" t="s">
        <v>21</v>
      </c>
      <c r="H154" s="1" t="s">
        <v>21</v>
      </c>
      <c r="I154" s="1" t="s">
        <v>21</v>
      </c>
      <c r="J154" s="1" t="s">
        <v>21</v>
      </c>
      <c r="K154" s="1" t="s">
        <v>21</v>
      </c>
      <c r="L154" s="1" t="s">
        <v>21</v>
      </c>
      <c r="M154" s="1" t="s">
        <v>21</v>
      </c>
      <c r="N154" s="1" t="s">
        <v>21</v>
      </c>
      <c r="O154" s="4" t="s">
        <v>21</v>
      </c>
    </row>
    <row r="155">
      <c r="A155" t="s" s="2">
        <v>28</v>
      </c>
      <c r="B155" s="1" t="s">
        <v>21</v>
      </c>
      <c r="C155" s="1" t="s">
        <v>21</v>
      </c>
      <c r="D155" s="1" t="s">
        <v>21</v>
      </c>
      <c r="E155" s="1" t="s">
        <v>21</v>
      </c>
      <c r="F155" s="1" t="s">
        <v>21</v>
      </c>
      <c r="G155" s="1" t="s">
        <v>21</v>
      </c>
      <c r="H155" s="1" t="s">
        <v>21</v>
      </c>
      <c r="I155" s="1" t="s">
        <v>21</v>
      </c>
      <c r="J155" s="1" t="s">
        <v>21</v>
      </c>
      <c r="K155" s="1" t="s">
        <v>21</v>
      </c>
      <c r="L155" s="1" t="s">
        <v>21</v>
      </c>
      <c r="M155" s="1" t="s">
        <v>21</v>
      </c>
      <c r="N155" s="1" t="s">
        <v>21</v>
      </c>
      <c r="O155" s="4" t="s">
        <v>21</v>
      </c>
    </row>
    <row r="156"/>
    <row r="157">
      <c r="A157" t="s" s="2">
        <v>609</v>
      </c>
    </row>
    <row r="158">
      <c r="A158" t="s" s="2">
        <v>606</v>
      </c>
      <c r="B158" t="s" s="3">
        <v>610</v>
      </c>
    </row>
    <row r="159">
      <c r="A159" t="s" s="2">
        <v>277</v>
      </c>
      <c r="B159" t="s" s="3">
        <v>611</v>
      </c>
    </row>
    <row r="160">
      <c r="A160" t="s" s="2">
        <v>5</v>
      </c>
      <c r="B160" t="s" s="2">
        <v>6</v>
      </c>
      <c r="C160" t="s" s="2">
        <v>7</v>
      </c>
      <c r="D160" t="s" s="2">
        <v>8</v>
      </c>
      <c r="E160" t="s" s="2">
        <v>9</v>
      </c>
      <c r="F160" t="s" s="2">
        <v>10</v>
      </c>
      <c r="G160" t="s" s="2">
        <v>11</v>
      </c>
      <c r="H160" t="s" s="2">
        <v>12</v>
      </c>
      <c r="I160" t="s" s="2">
        <v>13</v>
      </c>
      <c r="J160" t="s" s="2">
        <v>14</v>
      </c>
      <c r="K160" t="s" s="2">
        <v>15</v>
      </c>
      <c r="L160" t="s" s="2">
        <v>16</v>
      </c>
      <c r="M160" t="s" s="2">
        <v>17</v>
      </c>
      <c r="N160" t="s" s="2">
        <v>18</v>
      </c>
      <c r="O160" t="s" s="2">
        <v>19</v>
      </c>
    </row>
    <row r="161">
      <c r="A161" t="s" s="2">
        <v>20</v>
      </c>
      <c r="B161" s="1" t="s">
        <v>21</v>
      </c>
      <c r="C161" s="1" t="s">
        <v>21</v>
      </c>
      <c r="D161" s="1" t="s">
        <v>21</v>
      </c>
      <c r="E161" s="1" t="s">
        <v>21</v>
      </c>
      <c r="F161" s="1" t="s">
        <v>21</v>
      </c>
      <c r="G161" s="1" t="s">
        <v>21</v>
      </c>
      <c r="H161" s="1" t="s">
        <v>21</v>
      </c>
      <c r="I161" s="1" t="s">
        <v>21</v>
      </c>
      <c r="J161" s="1" t="s">
        <v>21</v>
      </c>
      <c r="K161" s="1" t="s">
        <v>21</v>
      </c>
      <c r="L161" s="1" t="s">
        <v>21</v>
      </c>
      <c r="M161" s="1" t="s">
        <v>21</v>
      </c>
      <c r="N161" s="1" t="s">
        <v>21</v>
      </c>
      <c r="O161" s="4" t="s">
        <v>21</v>
      </c>
    </row>
    <row r="162">
      <c r="A162" t="s" s="2">
        <v>22</v>
      </c>
      <c r="B162" s="1" t="s">
        <v>21</v>
      </c>
      <c r="C162" s="1" t="s">
        <v>21</v>
      </c>
      <c r="D162" s="1" t="s">
        <v>21</v>
      </c>
      <c r="E162" s="1" t="s">
        <v>21</v>
      </c>
      <c r="F162" s="1" t="s">
        <v>21</v>
      </c>
      <c r="G162" s="1" t="s">
        <v>21</v>
      </c>
      <c r="H162" s="1" t="s">
        <v>21</v>
      </c>
      <c r="I162" s="1" t="s">
        <v>21</v>
      </c>
      <c r="J162" s="1" t="s">
        <v>21</v>
      </c>
      <c r="K162" s="1" t="s">
        <v>21</v>
      </c>
      <c r="L162" s="1" t="s">
        <v>21</v>
      </c>
      <c r="M162" s="1" t="s">
        <v>21</v>
      </c>
      <c r="N162" s="1" t="s">
        <v>21</v>
      </c>
      <c r="O162" s="4" t="s">
        <v>21</v>
      </c>
    </row>
    <row r="163">
      <c r="A163" t="s" s="2">
        <v>23</v>
      </c>
      <c r="B163" s="1" t="s">
        <v>21</v>
      </c>
      <c r="C163" s="1" t="s">
        <v>21</v>
      </c>
      <c r="D163" s="1" t="s">
        <v>21</v>
      </c>
      <c r="E163" s="1" t="s">
        <v>21</v>
      </c>
      <c r="F163" s="1" t="s">
        <v>21</v>
      </c>
      <c r="G163" s="1" t="s">
        <v>21</v>
      </c>
      <c r="H163" s="1" t="s">
        <v>21</v>
      </c>
      <c r="I163" s="1" t="s">
        <v>21</v>
      </c>
      <c r="J163" s="1" t="s">
        <v>21</v>
      </c>
      <c r="K163" s="1" t="s">
        <v>21</v>
      </c>
      <c r="L163" s="1" t="s">
        <v>21</v>
      </c>
      <c r="M163" s="1" t="s">
        <v>21</v>
      </c>
      <c r="N163" s="1" t="s">
        <v>21</v>
      </c>
      <c r="O163" s="4" t="s">
        <v>21</v>
      </c>
    </row>
    <row r="164">
      <c r="A164" t="s" s="2">
        <v>24</v>
      </c>
      <c r="B164" s="1" t="s">
        <v>21</v>
      </c>
      <c r="C164" s="1" t="s">
        <v>21</v>
      </c>
      <c r="D164" s="1" t="s">
        <v>21</v>
      </c>
      <c r="E164" s="1" t="s">
        <v>21</v>
      </c>
      <c r="F164" s="1" t="s">
        <v>21</v>
      </c>
      <c r="G164" s="1" t="s">
        <v>21</v>
      </c>
      <c r="H164" s="1" t="s">
        <v>21</v>
      </c>
      <c r="I164" s="1" t="s">
        <v>21</v>
      </c>
      <c r="J164" s="1" t="s">
        <v>21</v>
      </c>
      <c r="K164" s="1" t="s">
        <v>21</v>
      </c>
      <c r="L164" s="1" t="s">
        <v>21</v>
      </c>
      <c r="M164" s="1" t="s">
        <v>21</v>
      </c>
      <c r="N164" s="1" t="s">
        <v>21</v>
      </c>
      <c r="O164" s="4" t="s">
        <v>21</v>
      </c>
    </row>
    <row r="165">
      <c r="A165" t="s" s="2">
        <v>25</v>
      </c>
      <c r="B165" s="1" t="s">
        <v>21</v>
      </c>
      <c r="C165" s="1" t="s">
        <v>21</v>
      </c>
      <c r="D165" s="1" t="s">
        <v>21</v>
      </c>
      <c r="E165" s="1" t="s">
        <v>21</v>
      </c>
      <c r="F165" s="1" t="s">
        <v>21</v>
      </c>
      <c r="G165" s="1" t="s">
        <v>21</v>
      </c>
      <c r="H165" s="1" t="s">
        <v>21</v>
      </c>
      <c r="I165" s="1" t="s">
        <v>21</v>
      </c>
      <c r="J165" s="1" t="s">
        <v>21</v>
      </c>
      <c r="K165" s="1" t="s">
        <v>21</v>
      </c>
      <c r="L165" s="1" t="s">
        <v>21</v>
      </c>
      <c r="M165" s="1" t="s">
        <v>21</v>
      </c>
      <c r="N165" s="1" t="s">
        <v>21</v>
      </c>
      <c r="O165" s="4" t="s">
        <v>21</v>
      </c>
    </row>
    <row r="166">
      <c r="A166" t="s" s="2">
        <v>26</v>
      </c>
      <c r="B166" s="1" t="s">
        <v>21</v>
      </c>
      <c r="C166" s="1" t="s">
        <v>21</v>
      </c>
      <c r="D166" s="1" t="s">
        <v>21</v>
      </c>
      <c r="E166" s="1" t="s">
        <v>21</v>
      </c>
      <c r="F166" s="1" t="s">
        <v>21</v>
      </c>
      <c r="G166" s="1" t="s">
        <v>21</v>
      </c>
      <c r="H166" s="1" t="s">
        <v>21</v>
      </c>
      <c r="I166" s="1" t="s">
        <v>21</v>
      </c>
      <c r="J166" s="1" t="s">
        <v>21</v>
      </c>
      <c r="K166" s="1" t="s">
        <v>21</v>
      </c>
      <c r="L166" s="1" t="s">
        <v>21</v>
      </c>
      <c r="M166" s="1" t="s">
        <v>21</v>
      </c>
      <c r="N166" s="1" t="s">
        <v>21</v>
      </c>
      <c r="O166" s="4" t="s">
        <v>21</v>
      </c>
    </row>
    <row r="167">
      <c r="A167" t="s" s="2">
        <v>27</v>
      </c>
      <c r="B167" s="1" t="s">
        <v>21</v>
      </c>
      <c r="C167" s="1" t="s">
        <v>21</v>
      </c>
      <c r="D167" s="1" t="s">
        <v>21</v>
      </c>
      <c r="E167" s="1" t="s">
        <v>21</v>
      </c>
      <c r="F167" s="1" t="s">
        <v>21</v>
      </c>
      <c r="G167" s="1" t="s">
        <v>21</v>
      </c>
      <c r="H167" s="1" t="s">
        <v>21</v>
      </c>
      <c r="I167" s="1" t="s">
        <v>21</v>
      </c>
      <c r="J167" s="1" t="s">
        <v>21</v>
      </c>
      <c r="K167" s="1" t="s">
        <v>21</v>
      </c>
      <c r="L167" s="1" t="s">
        <v>21</v>
      </c>
      <c r="M167" s="1" t="s">
        <v>21</v>
      </c>
      <c r="N167" s="1" t="s">
        <v>21</v>
      </c>
      <c r="O167" s="4" t="s">
        <v>21</v>
      </c>
    </row>
    <row r="168">
      <c r="A168" t="s" s="2">
        <v>28</v>
      </c>
      <c r="B168" s="1" t="s">
        <v>21</v>
      </c>
      <c r="C168" s="1" t="s">
        <v>21</v>
      </c>
      <c r="D168" s="1" t="s">
        <v>21</v>
      </c>
      <c r="E168" s="1" t="s">
        <v>21</v>
      </c>
      <c r="F168" s="1" t="s">
        <v>21</v>
      </c>
      <c r="G168" s="1" t="s">
        <v>21</v>
      </c>
      <c r="H168" s="1" t="s">
        <v>21</v>
      </c>
      <c r="I168" s="1" t="s">
        <v>21</v>
      </c>
      <c r="J168" s="1" t="s">
        <v>21</v>
      </c>
      <c r="K168" s="1" t="s">
        <v>21</v>
      </c>
      <c r="L168" s="1" t="s">
        <v>21</v>
      </c>
      <c r="M168" s="1" t="s">
        <v>21</v>
      </c>
      <c r="N168" s="1" t="s">
        <v>21</v>
      </c>
      <c r="O168" s="4" t="s">
        <v>21</v>
      </c>
    </row>
    <row r="169"/>
    <row r="170">
      <c r="A170" t="s" s="2">
        <v>612</v>
      </c>
    </row>
    <row r="171">
      <c r="A171" t="s" s="2">
        <v>613</v>
      </c>
      <c r="B171" t="s" s="3">
        <v>614</v>
      </c>
    </row>
    <row r="172">
      <c r="A172" t="s" s="2">
        <v>105</v>
      </c>
      <c r="B172" t="s" s="3">
        <v>615</v>
      </c>
    </row>
    <row r="173">
      <c r="A173" t="s" s="2">
        <v>5</v>
      </c>
      <c r="B173" t="s" s="2">
        <v>6</v>
      </c>
      <c r="C173" t="s" s="2">
        <v>7</v>
      </c>
      <c r="D173" t="s" s="2">
        <v>8</v>
      </c>
      <c r="E173" t="s" s="2">
        <v>9</v>
      </c>
      <c r="F173" t="s" s="2">
        <v>10</v>
      </c>
      <c r="G173" t="s" s="2">
        <v>11</v>
      </c>
      <c r="H173" t="s" s="2">
        <v>12</v>
      </c>
      <c r="I173" t="s" s="2">
        <v>13</v>
      </c>
      <c r="J173" t="s" s="2">
        <v>14</v>
      </c>
      <c r="K173" t="s" s="2">
        <v>15</v>
      </c>
      <c r="L173" t="s" s="2">
        <v>16</v>
      </c>
      <c r="M173" t="s" s="2">
        <v>17</v>
      </c>
      <c r="N173" t="s" s="2">
        <v>18</v>
      </c>
      <c r="O173" t="s" s="2">
        <v>19</v>
      </c>
    </row>
    <row r="174">
      <c r="A174" t="s" s="2">
        <v>20</v>
      </c>
      <c r="B174" s="1" t="s">
        <v>21</v>
      </c>
      <c r="C174" s="1" t="s">
        <v>21</v>
      </c>
      <c r="D174" s="1" t="s">
        <v>21</v>
      </c>
      <c r="E174" s="1" t="s">
        <v>21</v>
      </c>
      <c r="F174" s="1" t="s">
        <v>21</v>
      </c>
      <c r="G174" s="1" t="s">
        <v>21</v>
      </c>
      <c r="H174" s="1" t="s">
        <v>21</v>
      </c>
      <c r="I174" s="1" t="s">
        <v>21</v>
      </c>
      <c r="J174" s="1" t="s">
        <v>21</v>
      </c>
      <c r="K174" s="1" t="s">
        <v>21</v>
      </c>
      <c r="L174" s="1" t="s">
        <v>21</v>
      </c>
      <c r="M174" s="1" t="s">
        <v>21</v>
      </c>
      <c r="N174" s="1" t="s">
        <v>21</v>
      </c>
      <c r="O174" s="4" t="s">
        <v>21</v>
      </c>
    </row>
    <row r="175">
      <c r="A175" t="s" s="2">
        <v>22</v>
      </c>
      <c r="B175" s="1" t="s">
        <v>21</v>
      </c>
      <c r="C175" s="1" t="s">
        <v>21</v>
      </c>
      <c r="D175" s="1" t="s">
        <v>21</v>
      </c>
      <c r="E175" s="1" t="s">
        <v>21</v>
      </c>
      <c r="F175" s="1" t="s">
        <v>21</v>
      </c>
      <c r="G175" s="1" t="s">
        <v>21</v>
      </c>
      <c r="H175" s="1" t="s">
        <v>21</v>
      </c>
      <c r="I175" s="1" t="s">
        <v>21</v>
      </c>
      <c r="J175" s="1" t="s">
        <v>21</v>
      </c>
      <c r="K175" s="1" t="s">
        <v>21</v>
      </c>
      <c r="L175" s="1" t="s">
        <v>21</v>
      </c>
      <c r="M175" s="1" t="s">
        <v>21</v>
      </c>
      <c r="N175" s="1" t="s">
        <v>21</v>
      </c>
      <c r="O175" s="4" t="s">
        <v>21</v>
      </c>
    </row>
    <row r="176">
      <c r="A176" t="s" s="2">
        <v>23</v>
      </c>
      <c r="B176" s="1" t="s">
        <v>21</v>
      </c>
      <c r="C176" s="1" t="s">
        <v>21</v>
      </c>
      <c r="D176" s="1" t="s">
        <v>21</v>
      </c>
      <c r="E176" s="1" t="s">
        <v>21</v>
      </c>
      <c r="F176" s="1" t="s">
        <v>21</v>
      </c>
      <c r="G176" s="1" t="s">
        <v>21</v>
      </c>
      <c r="H176" s="1" t="s">
        <v>21</v>
      </c>
      <c r="I176" s="1" t="s">
        <v>21</v>
      </c>
      <c r="J176" s="1" t="s">
        <v>21</v>
      </c>
      <c r="K176" s="1" t="s">
        <v>21</v>
      </c>
      <c r="L176" s="1" t="s">
        <v>21</v>
      </c>
      <c r="M176" s="1" t="s">
        <v>21</v>
      </c>
      <c r="N176" s="1" t="s">
        <v>21</v>
      </c>
      <c r="O176" s="4" t="s">
        <v>21</v>
      </c>
    </row>
    <row r="177">
      <c r="A177" t="s" s="2">
        <v>24</v>
      </c>
      <c r="B177" s="1" t="s">
        <v>21</v>
      </c>
      <c r="C177" s="1" t="s">
        <v>21</v>
      </c>
      <c r="D177" s="1" t="s">
        <v>21</v>
      </c>
      <c r="E177" s="1" t="s">
        <v>21</v>
      </c>
      <c r="F177" s="1" t="s">
        <v>21</v>
      </c>
      <c r="G177" s="1" t="s">
        <v>21</v>
      </c>
      <c r="H177" s="1" t="s">
        <v>21</v>
      </c>
      <c r="I177" s="1" t="s">
        <v>21</v>
      </c>
      <c r="J177" s="1" t="s">
        <v>21</v>
      </c>
      <c r="K177" s="1" t="s">
        <v>21</v>
      </c>
      <c r="L177" s="1" t="s">
        <v>21</v>
      </c>
      <c r="M177" s="1" t="s">
        <v>21</v>
      </c>
      <c r="N177" s="1" t="s">
        <v>21</v>
      </c>
      <c r="O177" s="4" t="s">
        <v>21</v>
      </c>
    </row>
    <row r="178">
      <c r="A178" t="s" s="2">
        <v>25</v>
      </c>
      <c r="B178" s="1" t="s">
        <v>21</v>
      </c>
      <c r="C178" s="1" t="s">
        <v>21</v>
      </c>
      <c r="D178" s="1" t="s">
        <v>21</v>
      </c>
      <c r="E178" s="1" t="s">
        <v>21</v>
      </c>
      <c r="F178" s="1" t="s">
        <v>21</v>
      </c>
      <c r="G178" s="1" t="s">
        <v>21</v>
      </c>
      <c r="H178" s="1" t="s">
        <v>21</v>
      </c>
      <c r="I178" s="1" t="s">
        <v>21</v>
      </c>
      <c r="J178" s="1" t="s">
        <v>21</v>
      </c>
      <c r="K178" s="1" t="s">
        <v>21</v>
      </c>
      <c r="L178" s="1" t="s">
        <v>21</v>
      </c>
      <c r="M178" s="1" t="s">
        <v>21</v>
      </c>
      <c r="N178" s="1" t="s">
        <v>21</v>
      </c>
      <c r="O178" s="4" t="s">
        <v>21</v>
      </c>
    </row>
    <row r="179">
      <c r="A179" t="s" s="2">
        <v>26</v>
      </c>
      <c r="B179" s="1" t="s">
        <v>21</v>
      </c>
      <c r="C179" s="1" t="s">
        <v>21</v>
      </c>
      <c r="D179" s="1" t="s">
        <v>21</v>
      </c>
      <c r="E179" s="1" t="s">
        <v>21</v>
      </c>
      <c r="F179" s="1" t="s">
        <v>21</v>
      </c>
      <c r="G179" s="1" t="s">
        <v>21</v>
      </c>
      <c r="H179" s="1" t="s">
        <v>21</v>
      </c>
      <c r="I179" s="1" t="s">
        <v>21</v>
      </c>
      <c r="J179" s="1" t="s">
        <v>21</v>
      </c>
      <c r="K179" s="1" t="s">
        <v>21</v>
      </c>
      <c r="L179" s="1" t="s">
        <v>21</v>
      </c>
      <c r="M179" s="1" t="s">
        <v>21</v>
      </c>
      <c r="N179" s="1" t="s">
        <v>21</v>
      </c>
      <c r="O179" s="4" t="s">
        <v>21</v>
      </c>
    </row>
    <row r="180">
      <c r="A180" t="s" s="2">
        <v>27</v>
      </c>
      <c r="B180" s="1" t="s">
        <v>21</v>
      </c>
      <c r="C180" s="1" t="s">
        <v>21</v>
      </c>
      <c r="D180" s="1" t="s">
        <v>21</v>
      </c>
      <c r="E180" s="1" t="s">
        <v>21</v>
      </c>
      <c r="F180" s="1" t="s">
        <v>21</v>
      </c>
      <c r="G180" s="1" t="s">
        <v>21</v>
      </c>
      <c r="H180" s="1" t="s">
        <v>21</v>
      </c>
      <c r="I180" s="1" t="s">
        <v>21</v>
      </c>
      <c r="J180" s="1" t="s">
        <v>21</v>
      </c>
      <c r="K180" s="1" t="s">
        <v>21</v>
      </c>
      <c r="L180" s="1" t="s">
        <v>21</v>
      </c>
      <c r="M180" s="1" t="s">
        <v>21</v>
      </c>
      <c r="N180" s="1" t="s">
        <v>21</v>
      </c>
      <c r="O180" s="4" t="s">
        <v>21</v>
      </c>
    </row>
    <row r="181">
      <c r="A181" t="s" s="2">
        <v>28</v>
      </c>
      <c r="B181" s="1" t="s">
        <v>21</v>
      </c>
      <c r="C181" s="1" t="s">
        <v>21</v>
      </c>
      <c r="D181" s="1" t="s">
        <v>21</v>
      </c>
      <c r="E181" s="1" t="s">
        <v>21</v>
      </c>
      <c r="F181" s="1" t="s">
        <v>21</v>
      </c>
      <c r="G181" s="1" t="s">
        <v>21</v>
      </c>
      <c r="H181" s="1" t="s">
        <v>21</v>
      </c>
      <c r="I181" s="1" t="s">
        <v>21</v>
      </c>
      <c r="J181" s="1" t="s">
        <v>21</v>
      </c>
      <c r="K181" s="1" t="s">
        <v>21</v>
      </c>
      <c r="L181" s="1" t="s">
        <v>21</v>
      </c>
      <c r="M181" s="1" t="s">
        <v>21</v>
      </c>
      <c r="N181" s="1" t="s">
        <v>21</v>
      </c>
      <c r="O181" s="4" t="s">
        <v>21</v>
      </c>
    </row>
    <row r="182"/>
    <row r="183">
      <c r="A183" t="s" s="2">
        <v>616</v>
      </c>
    </row>
    <row r="184">
      <c r="A184" t="s" s="2">
        <v>617</v>
      </c>
      <c r="B184" t="s" s="3">
        <v>618</v>
      </c>
    </row>
    <row r="185">
      <c r="A185" t="s" s="2">
        <v>141</v>
      </c>
      <c r="B185" t="s" s="3">
        <v>619</v>
      </c>
    </row>
    <row r="186">
      <c r="A186" t="s" s="2">
        <v>5</v>
      </c>
      <c r="B186" t="s" s="2">
        <v>6</v>
      </c>
      <c r="C186" t="s" s="2">
        <v>7</v>
      </c>
      <c r="D186" t="s" s="2">
        <v>8</v>
      </c>
      <c r="E186" t="s" s="2">
        <v>9</v>
      </c>
      <c r="F186" t="s" s="2">
        <v>10</v>
      </c>
      <c r="G186" t="s" s="2">
        <v>11</v>
      </c>
      <c r="H186" t="s" s="2">
        <v>12</v>
      </c>
      <c r="I186" t="s" s="2">
        <v>13</v>
      </c>
      <c r="J186" t="s" s="2">
        <v>14</v>
      </c>
      <c r="K186" t="s" s="2">
        <v>15</v>
      </c>
      <c r="L186" t="s" s="2">
        <v>16</v>
      </c>
      <c r="M186" t="s" s="2">
        <v>17</v>
      </c>
      <c r="N186" t="s" s="2">
        <v>18</v>
      </c>
      <c r="O186" t="s" s="2">
        <v>19</v>
      </c>
    </row>
    <row r="187">
      <c r="A187" t="s" s="2">
        <v>20</v>
      </c>
      <c r="B187" s="1" t="s">
        <v>21</v>
      </c>
      <c r="C187" s="1" t="s">
        <v>21</v>
      </c>
      <c r="D187" s="1" t="s">
        <v>21</v>
      </c>
      <c r="E187" s="1" t="s">
        <v>21</v>
      </c>
      <c r="F187" s="1" t="s">
        <v>21</v>
      </c>
      <c r="G187" s="1" t="s">
        <v>21</v>
      </c>
      <c r="H187" s="1" t="s">
        <v>21</v>
      </c>
      <c r="I187" s="1" t="s">
        <v>21</v>
      </c>
      <c r="J187" s="1" t="s">
        <v>21</v>
      </c>
      <c r="K187" s="1" t="s">
        <v>21</v>
      </c>
      <c r="L187" s="1" t="s">
        <v>21</v>
      </c>
      <c r="M187" s="1" t="s">
        <v>21</v>
      </c>
      <c r="N187" s="1" t="s">
        <v>21</v>
      </c>
      <c r="O187" s="4" t="s">
        <v>21</v>
      </c>
    </row>
    <row r="188">
      <c r="A188" t="s" s="2">
        <v>22</v>
      </c>
      <c r="B188" s="1" t="s">
        <v>21</v>
      </c>
      <c r="C188" s="1" t="s">
        <v>21</v>
      </c>
      <c r="D188" s="1" t="s">
        <v>21</v>
      </c>
      <c r="E188" s="1" t="s">
        <v>21</v>
      </c>
      <c r="F188" s="1" t="s">
        <v>21</v>
      </c>
      <c r="G188" s="1" t="s">
        <v>21</v>
      </c>
      <c r="H188" s="1" t="s">
        <v>21</v>
      </c>
      <c r="I188" s="1" t="s">
        <v>21</v>
      </c>
      <c r="J188" s="1" t="s">
        <v>21</v>
      </c>
      <c r="K188" s="1" t="s">
        <v>21</v>
      </c>
      <c r="L188" s="1" t="s">
        <v>21</v>
      </c>
      <c r="M188" s="1" t="s">
        <v>21</v>
      </c>
      <c r="N188" s="1" t="s">
        <v>21</v>
      </c>
      <c r="O188" s="4" t="s">
        <v>21</v>
      </c>
    </row>
    <row r="189">
      <c r="A189" t="s" s="2">
        <v>23</v>
      </c>
      <c r="B189" s="1" t="s">
        <v>21</v>
      </c>
      <c r="C189" s="1" t="s">
        <v>21</v>
      </c>
      <c r="D189" s="1" t="s">
        <v>21</v>
      </c>
      <c r="E189" s="1" t="s">
        <v>21</v>
      </c>
      <c r="F189" s="1" t="s">
        <v>21</v>
      </c>
      <c r="G189" s="1" t="s">
        <v>21</v>
      </c>
      <c r="H189" s="1" t="s">
        <v>21</v>
      </c>
      <c r="I189" s="1" t="s">
        <v>21</v>
      </c>
      <c r="J189" s="1" t="s">
        <v>21</v>
      </c>
      <c r="K189" s="1" t="s">
        <v>21</v>
      </c>
      <c r="L189" s="1" t="s">
        <v>21</v>
      </c>
      <c r="M189" s="1" t="s">
        <v>21</v>
      </c>
      <c r="N189" s="1" t="s">
        <v>21</v>
      </c>
      <c r="O189" s="4" t="s">
        <v>21</v>
      </c>
    </row>
    <row r="190">
      <c r="A190" t="s" s="2">
        <v>24</v>
      </c>
      <c r="B190" s="1" t="s">
        <v>21</v>
      </c>
      <c r="C190" s="1" t="s">
        <v>21</v>
      </c>
      <c r="D190" s="1" t="s">
        <v>21</v>
      </c>
      <c r="E190" s="1" t="s">
        <v>21</v>
      </c>
      <c r="F190" s="1" t="s">
        <v>21</v>
      </c>
      <c r="G190" s="1" t="s">
        <v>21</v>
      </c>
      <c r="H190" s="1" t="s">
        <v>21</v>
      </c>
      <c r="I190" s="1" t="s">
        <v>21</v>
      </c>
      <c r="J190" s="1" t="s">
        <v>21</v>
      </c>
      <c r="K190" s="1" t="s">
        <v>21</v>
      </c>
      <c r="L190" s="1" t="s">
        <v>21</v>
      </c>
      <c r="M190" s="1" t="s">
        <v>21</v>
      </c>
      <c r="N190" s="1" t="s">
        <v>21</v>
      </c>
      <c r="O190" s="4" t="s">
        <v>21</v>
      </c>
    </row>
    <row r="191">
      <c r="A191" t="s" s="2">
        <v>25</v>
      </c>
      <c r="B191" s="1" t="s">
        <v>21</v>
      </c>
      <c r="C191" s="1" t="s">
        <v>21</v>
      </c>
      <c r="D191" s="1" t="s">
        <v>21</v>
      </c>
      <c r="E191" s="1" t="s">
        <v>21</v>
      </c>
      <c r="F191" s="1" t="s">
        <v>21</v>
      </c>
      <c r="G191" s="1" t="s">
        <v>21</v>
      </c>
      <c r="H191" s="1" t="s">
        <v>21</v>
      </c>
      <c r="I191" s="1" t="s">
        <v>21</v>
      </c>
      <c r="J191" s="1" t="s">
        <v>21</v>
      </c>
      <c r="K191" s="1" t="s">
        <v>21</v>
      </c>
      <c r="L191" s="1" t="s">
        <v>21</v>
      </c>
      <c r="M191" s="1" t="s">
        <v>21</v>
      </c>
      <c r="N191" s="1" t="s">
        <v>21</v>
      </c>
      <c r="O191" s="4" t="s">
        <v>21</v>
      </c>
    </row>
    <row r="192">
      <c r="A192" t="s" s="2">
        <v>26</v>
      </c>
      <c r="B192" s="1" t="s">
        <v>21</v>
      </c>
      <c r="C192" s="1" t="s">
        <v>21</v>
      </c>
      <c r="D192" s="1" t="s">
        <v>21</v>
      </c>
      <c r="E192" s="1" t="s">
        <v>21</v>
      </c>
      <c r="F192" s="1" t="s">
        <v>21</v>
      </c>
      <c r="G192" s="1" t="s">
        <v>21</v>
      </c>
      <c r="H192" s="1" t="s">
        <v>21</v>
      </c>
      <c r="I192" s="1" t="s">
        <v>21</v>
      </c>
      <c r="J192" s="1" t="s">
        <v>21</v>
      </c>
      <c r="K192" s="1" t="s">
        <v>21</v>
      </c>
      <c r="L192" s="1" t="s">
        <v>21</v>
      </c>
      <c r="M192" s="1" t="s">
        <v>21</v>
      </c>
      <c r="N192" s="1" t="s">
        <v>21</v>
      </c>
      <c r="O192" s="4" t="s">
        <v>21</v>
      </c>
    </row>
    <row r="193">
      <c r="A193" t="s" s="2">
        <v>27</v>
      </c>
      <c r="B193" s="1" t="s">
        <v>21</v>
      </c>
      <c r="C193" s="1" t="s">
        <v>21</v>
      </c>
      <c r="D193" s="1" t="s">
        <v>21</v>
      </c>
      <c r="E193" s="1" t="s">
        <v>21</v>
      </c>
      <c r="F193" s="1" t="s">
        <v>21</v>
      </c>
      <c r="G193" s="1" t="s">
        <v>21</v>
      </c>
      <c r="H193" s="1" t="s">
        <v>21</v>
      </c>
      <c r="I193" s="1" t="s">
        <v>21</v>
      </c>
      <c r="J193" s="1" t="s">
        <v>21</v>
      </c>
      <c r="K193" s="1" t="s">
        <v>21</v>
      </c>
      <c r="L193" s="1" t="s">
        <v>21</v>
      </c>
      <c r="M193" s="1" t="s">
        <v>21</v>
      </c>
      <c r="N193" s="1" t="s">
        <v>21</v>
      </c>
      <c r="O193" s="4" t="s">
        <v>21</v>
      </c>
    </row>
    <row r="194">
      <c r="A194" t="s" s="2">
        <v>28</v>
      </c>
      <c r="B194" s="1" t="s">
        <v>21</v>
      </c>
      <c r="C194" s="1" t="s">
        <v>21</v>
      </c>
      <c r="D194" s="1" t="s">
        <v>21</v>
      </c>
      <c r="E194" s="1" t="s">
        <v>21</v>
      </c>
      <c r="F194" s="1" t="s">
        <v>21</v>
      </c>
      <c r="G194" s="1" t="s">
        <v>21</v>
      </c>
      <c r="H194" s="1" t="s">
        <v>21</v>
      </c>
      <c r="I194" s="1" t="s">
        <v>21</v>
      </c>
      <c r="J194" s="1" t="s">
        <v>21</v>
      </c>
      <c r="K194" s="1" t="s">
        <v>21</v>
      </c>
      <c r="L194" s="1" t="s">
        <v>21</v>
      </c>
      <c r="M194" s="1" t="s">
        <v>21</v>
      </c>
      <c r="N194" s="1" t="s">
        <v>21</v>
      </c>
      <c r="O194" s="4" t="s">
        <v>21</v>
      </c>
    </row>
    <row r="195"/>
    <row r="196">
      <c r="A196" t="s" s="2">
        <v>620</v>
      </c>
    </row>
    <row r="197">
      <c r="A197" t="s" s="2">
        <v>617</v>
      </c>
      <c r="B197" t="s" s="3">
        <v>621</v>
      </c>
    </row>
    <row r="198">
      <c r="A198" t="s" s="2">
        <v>149</v>
      </c>
      <c r="B198" t="s" s="3">
        <v>622</v>
      </c>
    </row>
    <row r="199">
      <c r="A199" t="s" s="2">
        <v>5</v>
      </c>
      <c r="B199" t="s" s="2">
        <v>6</v>
      </c>
      <c r="C199" t="s" s="2">
        <v>7</v>
      </c>
      <c r="D199" t="s" s="2">
        <v>8</v>
      </c>
      <c r="E199" t="s" s="2">
        <v>9</v>
      </c>
      <c r="F199" t="s" s="2">
        <v>10</v>
      </c>
      <c r="G199" t="s" s="2">
        <v>11</v>
      </c>
      <c r="H199" t="s" s="2">
        <v>12</v>
      </c>
      <c r="I199" t="s" s="2">
        <v>13</v>
      </c>
      <c r="J199" t="s" s="2">
        <v>14</v>
      </c>
      <c r="K199" t="s" s="2">
        <v>15</v>
      </c>
      <c r="L199" t="s" s="2">
        <v>16</v>
      </c>
      <c r="M199" t="s" s="2">
        <v>17</v>
      </c>
      <c r="N199" t="s" s="2">
        <v>18</v>
      </c>
      <c r="O199" t="s" s="2">
        <v>19</v>
      </c>
    </row>
    <row r="200">
      <c r="A200" t="s" s="2">
        <v>20</v>
      </c>
      <c r="B200" s="1" t="s">
        <v>21</v>
      </c>
      <c r="C200" s="1" t="s">
        <v>21</v>
      </c>
      <c r="D200" s="1" t="s">
        <v>21</v>
      </c>
      <c r="E200" s="1" t="s">
        <v>21</v>
      </c>
      <c r="F200" s="1" t="s">
        <v>21</v>
      </c>
      <c r="G200" s="1" t="s">
        <v>21</v>
      </c>
      <c r="H200" s="1" t="s">
        <v>21</v>
      </c>
      <c r="I200" s="1" t="s">
        <v>21</v>
      </c>
      <c r="J200" s="1" t="s">
        <v>21</v>
      </c>
      <c r="K200" s="1" t="s">
        <v>21</v>
      </c>
      <c r="L200" s="1" t="s">
        <v>21</v>
      </c>
      <c r="M200" s="1" t="s">
        <v>21</v>
      </c>
      <c r="N200" s="1" t="s">
        <v>21</v>
      </c>
      <c r="O200" s="4" t="s">
        <v>21</v>
      </c>
    </row>
    <row r="201">
      <c r="A201" t="s" s="2">
        <v>22</v>
      </c>
      <c r="B201" s="1" t="s">
        <v>21</v>
      </c>
      <c r="C201" s="1" t="s">
        <v>21</v>
      </c>
      <c r="D201" s="1" t="s">
        <v>21</v>
      </c>
      <c r="E201" s="1" t="s">
        <v>21</v>
      </c>
      <c r="F201" s="1" t="s">
        <v>21</v>
      </c>
      <c r="G201" s="1" t="s">
        <v>21</v>
      </c>
      <c r="H201" s="1" t="s">
        <v>21</v>
      </c>
      <c r="I201" s="1" t="s">
        <v>21</v>
      </c>
      <c r="J201" s="1" t="s">
        <v>21</v>
      </c>
      <c r="K201" s="1" t="s">
        <v>21</v>
      </c>
      <c r="L201" s="1" t="s">
        <v>21</v>
      </c>
      <c r="M201" s="1" t="s">
        <v>21</v>
      </c>
      <c r="N201" s="1" t="s">
        <v>21</v>
      </c>
      <c r="O201" s="4" t="s">
        <v>21</v>
      </c>
    </row>
    <row r="202">
      <c r="A202" t="s" s="2">
        <v>23</v>
      </c>
      <c r="B202" s="1" t="s">
        <v>21</v>
      </c>
      <c r="C202" s="1" t="s">
        <v>21</v>
      </c>
      <c r="D202" s="1" t="s">
        <v>21</v>
      </c>
      <c r="E202" s="1" t="s">
        <v>21</v>
      </c>
      <c r="F202" s="1" t="s">
        <v>21</v>
      </c>
      <c r="G202" s="1" t="s">
        <v>21</v>
      </c>
      <c r="H202" s="1" t="s">
        <v>21</v>
      </c>
      <c r="I202" s="1" t="s">
        <v>21</v>
      </c>
      <c r="J202" s="1" t="s">
        <v>21</v>
      </c>
      <c r="K202" s="1" t="s">
        <v>21</v>
      </c>
      <c r="L202" s="1" t="s">
        <v>21</v>
      </c>
      <c r="M202" s="1" t="s">
        <v>21</v>
      </c>
      <c r="N202" s="1" t="s">
        <v>21</v>
      </c>
      <c r="O202" s="4" t="s">
        <v>21</v>
      </c>
    </row>
    <row r="203">
      <c r="A203" t="s" s="2">
        <v>24</v>
      </c>
      <c r="B203" s="1" t="s">
        <v>21</v>
      </c>
      <c r="C203" s="1" t="s">
        <v>21</v>
      </c>
      <c r="D203" s="1" t="s">
        <v>21</v>
      </c>
      <c r="E203" s="1" t="s">
        <v>21</v>
      </c>
      <c r="F203" s="1" t="s">
        <v>21</v>
      </c>
      <c r="G203" s="1" t="s">
        <v>21</v>
      </c>
      <c r="H203" s="1" t="s">
        <v>21</v>
      </c>
      <c r="I203" s="1" t="s">
        <v>21</v>
      </c>
      <c r="J203" s="1" t="s">
        <v>21</v>
      </c>
      <c r="K203" s="1" t="s">
        <v>21</v>
      </c>
      <c r="L203" s="1" t="s">
        <v>21</v>
      </c>
      <c r="M203" s="1" t="s">
        <v>21</v>
      </c>
      <c r="N203" s="1" t="s">
        <v>21</v>
      </c>
      <c r="O203" s="4" t="s">
        <v>21</v>
      </c>
    </row>
    <row r="204">
      <c r="A204" t="s" s="2">
        <v>25</v>
      </c>
      <c r="B204" s="1" t="s">
        <v>21</v>
      </c>
      <c r="C204" s="1" t="s">
        <v>21</v>
      </c>
      <c r="D204" s="1" t="s">
        <v>21</v>
      </c>
      <c r="E204" s="1" t="s">
        <v>21</v>
      </c>
      <c r="F204" s="1" t="s">
        <v>21</v>
      </c>
      <c r="G204" s="1" t="s">
        <v>21</v>
      </c>
      <c r="H204" s="1" t="s">
        <v>21</v>
      </c>
      <c r="I204" s="1" t="s">
        <v>21</v>
      </c>
      <c r="J204" s="1" t="s">
        <v>21</v>
      </c>
      <c r="K204" s="1" t="s">
        <v>21</v>
      </c>
      <c r="L204" s="1" t="s">
        <v>21</v>
      </c>
      <c r="M204" s="1" t="s">
        <v>21</v>
      </c>
      <c r="N204" s="1" t="s">
        <v>21</v>
      </c>
      <c r="O204" s="4" t="s">
        <v>21</v>
      </c>
    </row>
    <row r="205">
      <c r="A205" t="s" s="2">
        <v>26</v>
      </c>
      <c r="B205" s="1" t="s">
        <v>21</v>
      </c>
      <c r="C205" s="1" t="s">
        <v>21</v>
      </c>
      <c r="D205" s="1" t="s">
        <v>21</v>
      </c>
      <c r="E205" s="1" t="s">
        <v>21</v>
      </c>
      <c r="F205" s="1" t="s">
        <v>21</v>
      </c>
      <c r="G205" s="1" t="s">
        <v>21</v>
      </c>
      <c r="H205" s="1" t="s">
        <v>21</v>
      </c>
      <c r="I205" s="1" t="s">
        <v>21</v>
      </c>
      <c r="J205" s="1" t="s">
        <v>21</v>
      </c>
      <c r="K205" s="1" t="s">
        <v>21</v>
      </c>
      <c r="L205" s="1" t="s">
        <v>21</v>
      </c>
      <c r="M205" s="1" t="s">
        <v>21</v>
      </c>
      <c r="N205" s="1" t="s">
        <v>21</v>
      </c>
      <c r="O205" s="4" t="s">
        <v>21</v>
      </c>
    </row>
    <row r="206">
      <c r="A206" t="s" s="2">
        <v>27</v>
      </c>
      <c r="B206" s="1" t="s">
        <v>21</v>
      </c>
      <c r="C206" s="1" t="s">
        <v>21</v>
      </c>
      <c r="D206" s="1" t="s">
        <v>21</v>
      </c>
      <c r="E206" s="1" t="s">
        <v>21</v>
      </c>
      <c r="F206" s="1" t="s">
        <v>21</v>
      </c>
      <c r="G206" s="1" t="s">
        <v>21</v>
      </c>
      <c r="H206" s="1" t="s">
        <v>21</v>
      </c>
      <c r="I206" s="1" t="s">
        <v>21</v>
      </c>
      <c r="J206" s="1" t="s">
        <v>21</v>
      </c>
      <c r="K206" s="1" t="s">
        <v>21</v>
      </c>
      <c r="L206" s="1" t="s">
        <v>21</v>
      </c>
      <c r="M206" s="1" t="s">
        <v>21</v>
      </c>
      <c r="N206" s="1" t="s">
        <v>21</v>
      </c>
      <c r="O206" s="4" t="s">
        <v>21</v>
      </c>
    </row>
    <row r="207">
      <c r="A207" t="s" s="2">
        <v>28</v>
      </c>
      <c r="B207" s="1" t="s">
        <v>21</v>
      </c>
      <c r="C207" s="1" t="s">
        <v>21</v>
      </c>
      <c r="D207" s="1" t="s">
        <v>21</v>
      </c>
      <c r="E207" s="1" t="s">
        <v>21</v>
      </c>
      <c r="F207" s="1" t="s">
        <v>21</v>
      </c>
      <c r="G207" s="1" t="s">
        <v>21</v>
      </c>
      <c r="H207" s="1" t="s">
        <v>21</v>
      </c>
      <c r="I207" s="1" t="s">
        <v>21</v>
      </c>
      <c r="J207" s="1" t="s">
        <v>21</v>
      </c>
      <c r="K207" s="1" t="s">
        <v>21</v>
      </c>
      <c r="L207" s="1" t="s">
        <v>21</v>
      </c>
      <c r="M207" s="1" t="s">
        <v>21</v>
      </c>
      <c r="N207" s="1" t="s">
        <v>21</v>
      </c>
      <c r="O207" s="4" t="s">
        <v>21</v>
      </c>
    </row>
    <row r="208"/>
    <row r="209">
      <c r="A209" t="s" s="2">
        <v>623</v>
      </c>
    </row>
    <row r="210">
      <c r="A210" t="s" s="2">
        <v>624</v>
      </c>
      <c r="B210" t="s" s="3">
        <v>625</v>
      </c>
    </row>
    <row r="211">
      <c r="A211" t="s" s="2">
        <v>40</v>
      </c>
      <c r="B211" t="s" s="3">
        <v>626</v>
      </c>
    </row>
    <row r="212">
      <c r="A212" t="s" s="2">
        <v>5</v>
      </c>
      <c r="B212" t="s" s="2">
        <v>6</v>
      </c>
      <c r="C212" t="s" s="2">
        <v>7</v>
      </c>
      <c r="D212" t="s" s="2">
        <v>8</v>
      </c>
      <c r="E212" t="s" s="2">
        <v>9</v>
      </c>
      <c r="F212" t="s" s="2">
        <v>10</v>
      </c>
      <c r="G212" t="s" s="2">
        <v>11</v>
      </c>
      <c r="H212" t="s" s="2">
        <v>12</v>
      </c>
      <c r="I212" t="s" s="2">
        <v>13</v>
      </c>
      <c r="J212" t="s" s="2">
        <v>14</v>
      </c>
      <c r="K212" t="s" s="2">
        <v>15</v>
      </c>
      <c r="L212" t="s" s="2">
        <v>16</v>
      </c>
      <c r="M212" t="s" s="2">
        <v>17</v>
      </c>
      <c r="N212" t="s" s="2">
        <v>18</v>
      </c>
      <c r="O212" t="s" s="2">
        <v>19</v>
      </c>
    </row>
    <row r="213">
      <c r="A213" t="s" s="2">
        <v>20</v>
      </c>
      <c r="B213" s="1" t="s">
        <v>21</v>
      </c>
      <c r="C213" s="1" t="s">
        <v>21</v>
      </c>
      <c r="D213" s="1" t="s">
        <v>21</v>
      </c>
      <c r="E213" s="1" t="s">
        <v>21</v>
      </c>
      <c r="F213" s="1" t="s">
        <v>21</v>
      </c>
      <c r="G213" s="1" t="s">
        <v>21</v>
      </c>
      <c r="H213" s="1" t="s">
        <v>21</v>
      </c>
      <c r="I213" s="1" t="s">
        <v>21</v>
      </c>
      <c r="J213" s="1" t="s">
        <v>21</v>
      </c>
      <c r="K213" s="1" t="s">
        <v>21</v>
      </c>
      <c r="L213" s="1" t="s">
        <v>21</v>
      </c>
      <c r="M213" s="1" t="s">
        <v>21</v>
      </c>
      <c r="N213" s="1" t="s">
        <v>21</v>
      </c>
      <c r="O213" s="4" t="s">
        <v>21</v>
      </c>
    </row>
    <row r="214">
      <c r="A214" t="s" s="2">
        <v>22</v>
      </c>
      <c r="B214" s="1" t="s">
        <v>21</v>
      </c>
      <c r="C214" s="1" t="s">
        <v>21</v>
      </c>
      <c r="D214" s="1" t="s">
        <v>21</v>
      </c>
      <c r="E214" s="1" t="s">
        <v>21</v>
      </c>
      <c r="F214" s="1" t="s">
        <v>21</v>
      </c>
      <c r="G214" s="1" t="s">
        <v>21</v>
      </c>
      <c r="H214" s="1" t="s">
        <v>21</v>
      </c>
      <c r="I214" s="1" t="s">
        <v>21</v>
      </c>
      <c r="J214" s="1" t="s">
        <v>21</v>
      </c>
      <c r="K214" s="1" t="s">
        <v>21</v>
      </c>
      <c r="L214" s="1" t="s">
        <v>21</v>
      </c>
      <c r="M214" s="1" t="s">
        <v>21</v>
      </c>
      <c r="N214" s="1" t="s">
        <v>21</v>
      </c>
      <c r="O214" s="4" t="s">
        <v>21</v>
      </c>
    </row>
    <row r="215">
      <c r="A215" t="s" s="2">
        <v>23</v>
      </c>
      <c r="B215" s="1" t="s">
        <v>21</v>
      </c>
      <c r="C215" s="1" t="s">
        <v>21</v>
      </c>
      <c r="D215" s="1" t="s">
        <v>21</v>
      </c>
      <c r="E215" s="1" t="s">
        <v>21</v>
      </c>
      <c r="F215" s="1" t="s">
        <v>21</v>
      </c>
      <c r="G215" s="1" t="s">
        <v>21</v>
      </c>
      <c r="H215" s="1" t="s">
        <v>21</v>
      </c>
      <c r="I215" s="1" t="s">
        <v>21</v>
      </c>
      <c r="J215" s="1" t="s">
        <v>21</v>
      </c>
      <c r="K215" s="1" t="s">
        <v>21</v>
      </c>
      <c r="L215" s="1" t="s">
        <v>21</v>
      </c>
      <c r="M215" s="1" t="s">
        <v>21</v>
      </c>
      <c r="N215" s="1" t="s">
        <v>21</v>
      </c>
      <c r="O215" s="4" t="s">
        <v>21</v>
      </c>
    </row>
    <row r="216">
      <c r="A216" t="s" s="2">
        <v>24</v>
      </c>
      <c r="B216" s="1" t="s">
        <v>21</v>
      </c>
      <c r="C216" s="1" t="s">
        <v>21</v>
      </c>
      <c r="D216" s="1" t="s">
        <v>21</v>
      </c>
      <c r="E216" s="1" t="s">
        <v>21</v>
      </c>
      <c r="F216" s="1" t="s">
        <v>21</v>
      </c>
      <c r="G216" s="1" t="s">
        <v>21</v>
      </c>
      <c r="H216" s="1" t="s">
        <v>21</v>
      </c>
      <c r="I216" s="1" t="s">
        <v>21</v>
      </c>
      <c r="J216" s="1" t="s">
        <v>21</v>
      </c>
      <c r="K216" s="1" t="s">
        <v>21</v>
      </c>
      <c r="L216" s="1" t="s">
        <v>21</v>
      </c>
      <c r="M216" s="1" t="s">
        <v>21</v>
      </c>
      <c r="N216" s="1" t="s">
        <v>21</v>
      </c>
      <c r="O216" s="4" t="s">
        <v>21</v>
      </c>
    </row>
    <row r="217">
      <c r="A217" t="s" s="2">
        <v>25</v>
      </c>
      <c r="B217" s="1" t="s">
        <v>21</v>
      </c>
      <c r="C217" s="1" t="s">
        <v>21</v>
      </c>
      <c r="D217" s="1" t="s">
        <v>21</v>
      </c>
      <c r="E217" s="1" t="s">
        <v>21</v>
      </c>
      <c r="F217" s="1" t="s">
        <v>21</v>
      </c>
      <c r="G217" s="1" t="s">
        <v>21</v>
      </c>
      <c r="H217" s="1" t="s">
        <v>21</v>
      </c>
      <c r="I217" s="1" t="s">
        <v>21</v>
      </c>
      <c r="J217" s="1" t="s">
        <v>21</v>
      </c>
      <c r="K217" s="1" t="s">
        <v>21</v>
      </c>
      <c r="L217" s="1" t="s">
        <v>21</v>
      </c>
      <c r="M217" s="1" t="s">
        <v>21</v>
      </c>
      <c r="N217" s="1" t="s">
        <v>21</v>
      </c>
      <c r="O217" s="4" t="s">
        <v>21</v>
      </c>
    </row>
    <row r="218">
      <c r="A218" t="s" s="2">
        <v>26</v>
      </c>
      <c r="B218" s="1" t="s">
        <v>21</v>
      </c>
      <c r="C218" s="1" t="s">
        <v>21</v>
      </c>
      <c r="D218" s="1" t="s">
        <v>21</v>
      </c>
      <c r="E218" s="1" t="s">
        <v>21</v>
      </c>
      <c r="F218" s="1" t="s">
        <v>21</v>
      </c>
      <c r="G218" s="1" t="s">
        <v>21</v>
      </c>
      <c r="H218" s="1" t="s">
        <v>21</v>
      </c>
      <c r="I218" s="1" t="s">
        <v>21</v>
      </c>
      <c r="J218" s="1" t="s">
        <v>21</v>
      </c>
      <c r="K218" s="1" t="s">
        <v>21</v>
      </c>
      <c r="L218" s="1" t="s">
        <v>21</v>
      </c>
      <c r="M218" s="1" t="s">
        <v>21</v>
      </c>
      <c r="N218" s="1" t="s">
        <v>21</v>
      </c>
      <c r="O218" s="4" t="s">
        <v>21</v>
      </c>
    </row>
    <row r="219">
      <c r="A219" t="s" s="2">
        <v>27</v>
      </c>
      <c r="B219" s="1" t="s">
        <v>21</v>
      </c>
      <c r="C219" s="1" t="s">
        <v>21</v>
      </c>
      <c r="D219" s="1" t="s">
        <v>21</v>
      </c>
      <c r="E219" s="1" t="s">
        <v>21</v>
      </c>
      <c r="F219" s="1" t="s">
        <v>21</v>
      </c>
      <c r="G219" s="1" t="s">
        <v>21</v>
      </c>
      <c r="H219" s="1" t="s">
        <v>21</v>
      </c>
      <c r="I219" s="1" t="s">
        <v>21</v>
      </c>
      <c r="J219" s="1" t="s">
        <v>21</v>
      </c>
      <c r="K219" s="1" t="s">
        <v>21</v>
      </c>
      <c r="L219" s="1" t="s">
        <v>21</v>
      </c>
      <c r="M219" s="1" t="s">
        <v>21</v>
      </c>
      <c r="N219" s="1" t="s">
        <v>21</v>
      </c>
      <c r="O219" s="4" t="s">
        <v>21</v>
      </c>
    </row>
    <row r="220">
      <c r="A220" t="s" s="2">
        <v>28</v>
      </c>
      <c r="B220" s="1" t="s">
        <v>21</v>
      </c>
      <c r="C220" s="1" t="s">
        <v>21</v>
      </c>
      <c r="D220" s="1" t="s">
        <v>21</v>
      </c>
      <c r="E220" s="1" t="s">
        <v>21</v>
      </c>
      <c r="F220" s="1" t="s">
        <v>21</v>
      </c>
      <c r="G220" s="1" t="s">
        <v>21</v>
      </c>
      <c r="H220" s="1" t="s">
        <v>21</v>
      </c>
      <c r="I220" s="1" t="s">
        <v>21</v>
      </c>
      <c r="J220" s="1" t="s">
        <v>21</v>
      </c>
      <c r="K220" s="1" t="s">
        <v>21</v>
      </c>
      <c r="L220" s="1" t="s">
        <v>21</v>
      </c>
      <c r="M220" s="1" t="s">
        <v>21</v>
      </c>
      <c r="N220" s="1" t="s">
        <v>21</v>
      </c>
      <c r="O220" s="4" t="s">
        <v>21</v>
      </c>
    </row>
    <row r="221"/>
    <row r="222">
      <c r="A222" t="s" s="2">
        <v>627</v>
      </c>
    </row>
    <row r="223">
      <c r="A223" t="s" s="2">
        <v>624</v>
      </c>
      <c r="B223" t="s" s="3">
        <v>628</v>
      </c>
    </row>
    <row r="224">
      <c r="A224" t="s" s="2">
        <v>93</v>
      </c>
      <c r="B224" t="s" s="3">
        <v>629</v>
      </c>
    </row>
    <row r="225">
      <c r="A225" t="s" s="2">
        <v>5</v>
      </c>
      <c r="B225" t="s" s="2">
        <v>6</v>
      </c>
      <c r="C225" t="s" s="2">
        <v>7</v>
      </c>
      <c r="D225" t="s" s="2">
        <v>8</v>
      </c>
      <c r="E225" t="s" s="2">
        <v>9</v>
      </c>
      <c r="F225" t="s" s="2">
        <v>10</v>
      </c>
      <c r="G225" t="s" s="2">
        <v>11</v>
      </c>
      <c r="H225" t="s" s="2">
        <v>12</v>
      </c>
      <c r="I225" t="s" s="2">
        <v>13</v>
      </c>
      <c r="J225" t="s" s="2">
        <v>14</v>
      </c>
      <c r="K225" t="s" s="2">
        <v>15</v>
      </c>
      <c r="L225" t="s" s="2">
        <v>16</v>
      </c>
      <c r="M225" t="s" s="2">
        <v>17</v>
      </c>
      <c r="N225" t="s" s="2">
        <v>18</v>
      </c>
      <c r="O225" t="s" s="2">
        <v>19</v>
      </c>
    </row>
    <row r="226">
      <c r="A226" t="s" s="2">
        <v>20</v>
      </c>
      <c r="B226" s="1" t="s">
        <v>21</v>
      </c>
      <c r="C226" s="1" t="s">
        <v>21</v>
      </c>
      <c r="D226" s="1" t="s">
        <v>21</v>
      </c>
      <c r="E226" s="1" t="s">
        <v>21</v>
      </c>
      <c r="F226" s="1" t="s">
        <v>21</v>
      </c>
      <c r="G226" s="1" t="s">
        <v>21</v>
      </c>
      <c r="H226" s="1" t="s">
        <v>21</v>
      </c>
      <c r="I226" s="1" t="s">
        <v>21</v>
      </c>
      <c r="J226" s="1" t="s">
        <v>21</v>
      </c>
      <c r="K226" s="1" t="s">
        <v>21</v>
      </c>
      <c r="L226" s="1" t="s">
        <v>21</v>
      </c>
      <c r="M226" s="1" t="s">
        <v>21</v>
      </c>
      <c r="N226" s="1" t="s">
        <v>21</v>
      </c>
      <c r="O226" s="4" t="s">
        <v>21</v>
      </c>
    </row>
    <row r="227">
      <c r="A227" t="s" s="2">
        <v>22</v>
      </c>
      <c r="B227" s="1" t="s">
        <v>21</v>
      </c>
      <c r="C227" s="1" t="s">
        <v>21</v>
      </c>
      <c r="D227" s="1" t="s">
        <v>21</v>
      </c>
      <c r="E227" s="1" t="s">
        <v>21</v>
      </c>
      <c r="F227" s="1" t="s">
        <v>21</v>
      </c>
      <c r="G227" s="1" t="s">
        <v>21</v>
      </c>
      <c r="H227" s="1" t="s">
        <v>21</v>
      </c>
      <c r="I227" s="1" t="s">
        <v>21</v>
      </c>
      <c r="J227" s="1" t="s">
        <v>21</v>
      </c>
      <c r="K227" s="1" t="s">
        <v>21</v>
      </c>
      <c r="L227" s="1" t="s">
        <v>21</v>
      </c>
      <c r="M227" s="1" t="s">
        <v>21</v>
      </c>
      <c r="N227" s="1" t="s">
        <v>21</v>
      </c>
      <c r="O227" s="4" t="s">
        <v>21</v>
      </c>
    </row>
    <row r="228">
      <c r="A228" t="s" s="2">
        <v>23</v>
      </c>
      <c r="B228" s="1" t="s">
        <v>21</v>
      </c>
      <c r="C228" s="1" t="s">
        <v>21</v>
      </c>
      <c r="D228" s="1" t="s">
        <v>21</v>
      </c>
      <c r="E228" s="1" t="s">
        <v>21</v>
      </c>
      <c r="F228" s="1" t="s">
        <v>21</v>
      </c>
      <c r="G228" s="1" t="s">
        <v>21</v>
      </c>
      <c r="H228" s="1" t="s">
        <v>21</v>
      </c>
      <c r="I228" s="1" t="s">
        <v>21</v>
      </c>
      <c r="J228" s="1" t="s">
        <v>21</v>
      </c>
      <c r="K228" s="1" t="s">
        <v>21</v>
      </c>
      <c r="L228" s="1" t="s">
        <v>21</v>
      </c>
      <c r="M228" s="1" t="s">
        <v>21</v>
      </c>
      <c r="N228" s="1" t="s">
        <v>21</v>
      </c>
      <c r="O228" s="4" t="s">
        <v>21</v>
      </c>
    </row>
    <row r="229">
      <c r="A229" t="s" s="2">
        <v>24</v>
      </c>
      <c r="B229" s="1" t="s">
        <v>21</v>
      </c>
      <c r="C229" s="1" t="s">
        <v>21</v>
      </c>
      <c r="D229" s="1" t="s">
        <v>21</v>
      </c>
      <c r="E229" s="1" t="s">
        <v>21</v>
      </c>
      <c r="F229" s="1" t="s">
        <v>21</v>
      </c>
      <c r="G229" s="1" t="s">
        <v>21</v>
      </c>
      <c r="H229" s="1" t="s">
        <v>21</v>
      </c>
      <c r="I229" s="1" t="s">
        <v>21</v>
      </c>
      <c r="J229" s="1" t="s">
        <v>21</v>
      </c>
      <c r="K229" s="1" t="s">
        <v>21</v>
      </c>
      <c r="L229" s="1" t="s">
        <v>21</v>
      </c>
      <c r="M229" s="1" t="s">
        <v>21</v>
      </c>
      <c r="N229" s="1" t="s">
        <v>21</v>
      </c>
      <c r="O229" s="4" t="s">
        <v>21</v>
      </c>
    </row>
    <row r="230">
      <c r="A230" t="s" s="2">
        <v>25</v>
      </c>
      <c r="B230" s="1" t="s">
        <v>21</v>
      </c>
      <c r="C230" s="1" t="s">
        <v>21</v>
      </c>
      <c r="D230" s="1" t="s">
        <v>21</v>
      </c>
      <c r="E230" s="1" t="s">
        <v>21</v>
      </c>
      <c r="F230" s="1" t="s">
        <v>21</v>
      </c>
      <c r="G230" s="1" t="s">
        <v>21</v>
      </c>
      <c r="H230" s="1" t="s">
        <v>21</v>
      </c>
      <c r="I230" s="1" t="s">
        <v>21</v>
      </c>
      <c r="J230" s="1" t="s">
        <v>21</v>
      </c>
      <c r="K230" s="1" t="s">
        <v>21</v>
      </c>
      <c r="L230" s="1" t="s">
        <v>21</v>
      </c>
      <c r="M230" s="1" t="s">
        <v>21</v>
      </c>
      <c r="N230" s="1" t="s">
        <v>21</v>
      </c>
      <c r="O230" s="4" t="s">
        <v>21</v>
      </c>
    </row>
    <row r="231">
      <c r="A231" t="s" s="2">
        <v>26</v>
      </c>
      <c r="B231" s="1" t="s">
        <v>21</v>
      </c>
      <c r="C231" s="1" t="s">
        <v>21</v>
      </c>
      <c r="D231" s="1" t="s">
        <v>21</v>
      </c>
      <c r="E231" s="1" t="s">
        <v>21</v>
      </c>
      <c r="F231" s="1" t="s">
        <v>21</v>
      </c>
      <c r="G231" s="1" t="s">
        <v>21</v>
      </c>
      <c r="H231" s="1" t="s">
        <v>21</v>
      </c>
      <c r="I231" s="1" t="s">
        <v>21</v>
      </c>
      <c r="J231" s="1" t="s">
        <v>21</v>
      </c>
      <c r="K231" s="1" t="s">
        <v>21</v>
      </c>
      <c r="L231" s="1" t="s">
        <v>21</v>
      </c>
      <c r="M231" s="1" t="s">
        <v>21</v>
      </c>
      <c r="N231" s="1" t="s">
        <v>21</v>
      </c>
      <c r="O231" s="4" t="s">
        <v>21</v>
      </c>
    </row>
    <row r="232">
      <c r="A232" t="s" s="2">
        <v>27</v>
      </c>
      <c r="B232" s="1" t="s">
        <v>21</v>
      </c>
      <c r="C232" s="1" t="s">
        <v>21</v>
      </c>
      <c r="D232" s="1" t="s">
        <v>21</v>
      </c>
      <c r="E232" s="1" t="s">
        <v>21</v>
      </c>
      <c r="F232" s="1" t="s">
        <v>21</v>
      </c>
      <c r="G232" s="1" t="s">
        <v>21</v>
      </c>
      <c r="H232" s="1" t="s">
        <v>21</v>
      </c>
      <c r="I232" s="1" t="s">
        <v>21</v>
      </c>
      <c r="J232" s="1" t="s">
        <v>21</v>
      </c>
      <c r="K232" s="1" t="s">
        <v>21</v>
      </c>
      <c r="L232" s="1" t="s">
        <v>21</v>
      </c>
      <c r="M232" s="1" t="s">
        <v>21</v>
      </c>
      <c r="N232" s="1" t="s">
        <v>21</v>
      </c>
      <c r="O232" s="4" t="s">
        <v>21</v>
      </c>
    </row>
    <row r="233">
      <c r="A233" t="s" s="2">
        <v>28</v>
      </c>
      <c r="B233" s="1" t="s">
        <v>21</v>
      </c>
      <c r="C233" s="1" t="s">
        <v>21</v>
      </c>
      <c r="D233" s="1" t="s">
        <v>21</v>
      </c>
      <c r="E233" s="1" t="s">
        <v>21</v>
      </c>
      <c r="F233" s="1" t="s">
        <v>21</v>
      </c>
      <c r="G233" s="1" t="s">
        <v>21</v>
      </c>
      <c r="H233" s="1" t="s">
        <v>21</v>
      </c>
      <c r="I233" s="1" t="s">
        <v>21</v>
      </c>
      <c r="J233" s="1" t="s">
        <v>21</v>
      </c>
      <c r="K233" s="1" t="s">
        <v>21</v>
      </c>
      <c r="L233" s="1" t="s">
        <v>21</v>
      </c>
      <c r="M233" s="1" t="s">
        <v>21</v>
      </c>
      <c r="N233" s="1" t="s">
        <v>21</v>
      </c>
      <c r="O233" s="4" t="s">
        <v>21</v>
      </c>
    </row>
    <row r="234"/>
    <row r="235">
      <c r="A235" t="s" s="2">
        <v>630</v>
      </c>
    </row>
    <row r="236">
      <c r="A236" t="s" s="2">
        <v>624</v>
      </c>
      <c r="B236" t="s" s="3">
        <v>631</v>
      </c>
    </row>
    <row r="237">
      <c r="A237" t="s" s="2">
        <v>65</v>
      </c>
      <c r="B237" t="s" s="3">
        <v>632</v>
      </c>
    </row>
    <row r="238">
      <c r="A238" t="s" s="2">
        <v>5</v>
      </c>
      <c r="B238" t="s" s="2">
        <v>6</v>
      </c>
      <c r="C238" t="s" s="2">
        <v>7</v>
      </c>
      <c r="D238" t="s" s="2">
        <v>8</v>
      </c>
      <c r="E238" t="s" s="2">
        <v>9</v>
      </c>
      <c r="F238" t="s" s="2">
        <v>10</v>
      </c>
      <c r="G238" t="s" s="2">
        <v>11</v>
      </c>
      <c r="H238" t="s" s="2">
        <v>12</v>
      </c>
      <c r="I238" t="s" s="2">
        <v>13</v>
      </c>
      <c r="J238" t="s" s="2">
        <v>14</v>
      </c>
      <c r="K238" t="s" s="2">
        <v>15</v>
      </c>
      <c r="L238" t="s" s="2">
        <v>16</v>
      </c>
      <c r="M238" t="s" s="2">
        <v>17</v>
      </c>
      <c r="N238" t="s" s="2">
        <v>18</v>
      </c>
      <c r="O238" t="s" s="2">
        <v>19</v>
      </c>
    </row>
    <row r="239">
      <c r="A239" t="s" s="2">
        <v>20</v>
      </c>
      <c r="B239" s="1" t="s">
        <v>21</v>
      </c>
      <c r="C239" s="1" t="s">
        <v>21</v>
      </c>
      <c r="D239" s="1" t="s">
        <v>21</v>
      </c>
      <c r="E239" s="1" t="s">
        <v>21</v>
      </c>
      <c r="F239" s="1" t="s">
        <v>21</v>
      </c>
      <c r="G239" s="1" t="s">
        <v>21</v>
      </c>
      <c r="H239" s="1" t="s">
        <v>21</v>
      </c>
      <c r="I239" s="1" t="s">
        <v>21</v>
      </c>
      <c r="J239" s="1" t="s">
        <v>21</v>
      </c>
      <c r="K239" s="1" t="s">
        <v>21</v>
      </c>
      <c r="L239" s="1" t="s">
        <v>21</v>
      </c>
      <c r="M239" s="1" t="s">
        <v>21</v>
      </c>
      <c r="N239" s="1" t="s">
        <v>21</v>
      </c>
      <c r="O239" s="4" t="s">
        <v>21</v>
      </c>
    </row>
    <row r="240">
      <c r="A240" t="s" s="2">
        <v>22</v>
      </c>
      <c r="B240" s="1" t="s">
        <v>21</v>
      </c>
      <c r="C240" s="1" t="s">
        <v>21</v>
      </c>
      <c r="D240" s="1" t="s">
        <v>21</v>
      </c>
      <c r="E240" s="1" t="s">
        <v>21</v>
      </c>
      <c r="F240" s="1" t="s">
        <v>21</v>
      </c>
      <c r="G240" s="1" t="s">
        <v>21</v>
      </c>
      <c r="H240" s="1" t="s">
        <v>21</v>
      </c>
      <c r="I240" s="1" t="s">
        <v>21</v>
      </c>
      <c r="J240" s="1" t="s">
        <v>21</v>
      </c>
      <c r="K240" s="1" t="s">
        <v>21</v>
      </c>
      <c r="L240" s="1" t="s">
        <v>21</v>
      </c>
      <c r="M240" s="1" t="s">
        <v>21</v>
      </c>
      <c r="N240" s="1" t="s">
        <v>21</v>
      </c>
      <c r="O240" s="4" t="s">
        <v>21</v>
      </c>
    </row>
    <row r="241">
      <c r="A241" t="s" s="2">
        <v>23</v>
      </c>
      <c r="B241" s="1" t="s">
        <v>21</v>
      </c>
      <c r="C241" s="1" t="s">
        <v>21</v>
      </c>
      <c r="D241" s="1" t="s">
        <v>21</v>
      </c>
      <c r="E241" s="1" t="s">
        <v>21</v>
      </c>
      <c r="F241" s="1" t="s">
        <v>21</v>
      </c>
      <c r="G241" s="1" t="s">
        <v>21</v>
      </c>
      <c r="H241" s="1" t="s">
        <v>21</v>
      </c>
      <c r="I241" s="1" t="s">
        <v>21</v>
      </c>
      <c r="J241" s="1" t="s">
        <v>21</v>
      </c>
      <c r="K241" s="1" t="s">
        <v>21</v>
      </c>
      <c r="L241" s="1" t="s">
        <v>21</v>
      </c>
      <c r="M241" s="1" t="s">
        <v>21</v>
      </c>
      <c r="N241" s="1" t="s">
        <v>21</v>
      </c>
      <c r="O241" s="4" t="s">
        <v>21</v>
      </c>
    </row>
    <row r="242">
      <c r="A242" t="s" s="2">
        <v>24</v>
      </c>
      <c r="B242" s="1" t="s">
        <v>21</v>
      </c>
      <c r="C242" s="1" t="s">
        <v>21</v>
      </c>
      <c r="D242" s="1" t="s">
        <v>21</v>
      </c>
      <c r="E242" s="1" t="s">
        <v>21</v>
      </c>
      <c r="F242" s="1" t="s">
        <v>21</v>
      </c>
      <c r="G242" s="1" t="s">
        <v>21</v>
      </c>
      <c r="H242" s="1" t="s">
        <v>21</v>
      </c>
      <c r="I242" s="1" t="s">
        <v>21</v>
      </c>
      <c r="J242" s="1" t="s">
        <v>21</v>
      </c>
      <c r="K242" s="1" t="s">
        <v>21</v>
      </c>
      <c r="L242" s="1" t="s">
        <v>21</v>
      </c>
      <c r="M242" s="1" t="s">
        <v>21</v>
      </c>
      <c r="N242" s="1" t="s">
        <v>21</v>
      </c>
      <c r="O242" s="4" t="s">
        <v>21</v>
      </c>
    </row>
    <row r="243">
      <c r="A243" t="s" s="2">
        <v>25</v>
      </c>
      <c r="B243" s="1" t="s">
        <v>21</v>
      </c>
      <c r="C243" s="1" t="s">
        <v>21</v>
      </c>
      <c r="D243" s="1" t="s">
        <v>21</v>
      </c>
      <c r="E243" s="1" t="s">
        <v>21</v>
      </c>
      <c r="F243" s="1" t="s">
        <v>21</v>
      </c>
      <c r="G243" s="1" t="s">
        <v>21</v>
      </c>
      <c r="H243" s="1" t="s">
        <v>21</v>
      </c>
      <c r="I243" s="1" t="s">
        <v>21</v>
      </c>
      <c r="J243" s="1" t="s">
        <v>21</v>
      </c>
      <c r="K243" s="1" t="s">
        <v>21</v>
      </c>
      <c r="L243" s="1" t="s">
        <v>21</v>
      </c>
      <c r="M243" s="1" t="s">
        <v>21</v>
      </c>
      <c r="N243" s="1" t="s">
        <v>21</v>
      </c>
      <c r="O243" s="4" t="s">
        <v>21</v>
      </c>
    </row>
    <row r="244">
      <c r="A244" t="s" s="2">
        <v>26</v>
      </c>
      <c r="B244" s="1" t="s">
        <v>21</v>
      </c>
      <c r="C244" s="1" t="s">
        <v>21</v>
      </c>
      <c r="D244" s="1" t="s">
        <v>21</v>
      </c>
      <c r="E244" s="1" t="s">
        <v>21</v>
      </c>
      <c r="F244" s="1" t="s">
        <v>21</v>
      </c>
      <c r="G244" s="1" t="s">
        <v>21</v>
      </c>
      <c r="H244" s="1" t="s">
        <v>21</v>
      </c>
      <c r="I244" s="1" t="s">
        <v>21</v>
      </c>
      <c r="J244" s="1" t="s">
        <v>21</v>
      </c>
      <c r="K244" s="1" t="s">
        <v>21</v>
      </c>
      <c r="L244" s="1" t="s">
        <v>21</v>
      </c>
      <c r="M244" s="1" t="s">
        <v>21</v>
      </c>
      <c r="N244" s="1" t="s">
        <v>21</v>
      </c>
      <c r="O244" s="4" t="s">
        <v>21</v>
      </c>
    </row>
    <row r="245">
      <c r="A245" t="s" s="2">
        <v>27</v>
      </c>
      <c r="B245" s="1" t="s">
        <v>21</v>
      </c>
      <c r="C245" s="1" t="s">
        <v>21</v>
      </c>
      <c r="D245" s="1" t="s">
        <v>21</v>
      </c>
      <c r="E245" s="1" t="s">
        <v>21</v>
      </c>
      <c r="F245" s="1" t="s">
        <v>21</v>
      </c>
      <c r="G245" s="1" t="s">
        <v>21</v>
      </c>
      <c r="H245" s="1" t="s">
        <v>21</v>
      </c>
      <c r="I245" s="1" t="s">
        <v>21</v>
      </c>
      <c r="J245" s="1" t="s">
        <v>21</v>
      </c>
      <c r="K245" s="1" t="s">
        <v>21</v>
      </c>
      <c r="L245" s="1" t="s">
        <v>21</v>
      </c>
      <c r="M245" s="1" t="s">
        <v>21</v>
      </c>
      <c r="N245" s="1" t="s">
        <v>21</v>
      </c>
      <c r="O245" s="4" t="s">
        <v>21</v>
      </c>
    </row>
    <row r="246">
      <c r="A246" t="s" s="2">
        <v>28</v>
      </c>
      <c r="B246" s="1" t="s">
        <v>21</v>
      </c>
      <c r="C246" s="1" t="s">
        <v>21</v>
      </c>
      <c r="D246" s="1" t="s">
        <v>21</v>
      </c>
      <c r="E246" s="1" t="s">
        <v>21</v>
      </c>
      <c r="F246" s="1" t="s">
        <v>21</v>
      </c>
      <c r="G246" s="1" t="s">
        <v>21</v>
      </c>
      <c r="H246" s="1" t="s">
        <v>21</v>
      </c>
      <c r="I246" s="1" t="s">
        <v>21</v>
      </c>
      <c r="J246" s="1" t="s">
        <v>21</v>
      </c>
      <c r="K246" s="1" t="s">
        <v>21</v>
      </c>
      <c r="L246" s="1" t="s">
        <v>21</v>
      </c>
      <c r="M246" s="1" t="s">
        <v>21</v>
      </c>
      <c r="N246" s="1" t="s">
        <v>21</v>
      </c>
      <c r="O246" s="4" t="s">
        <v>21</v>
      </c>
    </row>
    <row r="247"/>
    <row r="248">
      <c r="A248" t="s" s="2">
        <v>633</v>
      </c>
    </row>
    <row r="249">
      <c r="A249" t="s" s="2">
        <v>624</v>
      </c>
      <c r="B249" t="s" s="3">
        <v>634</v>
      </c>
    </row>
    <row r="250">
      <c r="A250" t="s" s="2">
        <v>635</v>
      </c>
      <c r="B250" t="s" s="3">
        <v>636</v>
      </c>
    </row>
    <row r="251">
      <c r="A251" t="s" s="2">
        <v>5</v>
      </c>
      <c r="B251" t="s" s="2">
        <v>6</v>
      </c>
      <c r="C251" t="s" s="2">
        <v>7</v>
      </c>
      <c r="D251" t="s" s="2">
        <v>8</v>
      </c>
      <c r="E251" t="s" s="2">
        <v>9</v>
      </c>
      <c r="F251" t="s" s="2">
        <v>10</v>
      </c>
      <c r="G251" t="s" s="2">
        <v>11</v>
      </c>
      <c r="H251" t="s" s="2">
        <v>12</v>
      </c>
      <c r="I251" t="s" s="2">
        <v>13</v>
      </c>
      <c r="J251" t="s" s="2">
        <v>14</v>
      </c>
      <c r="K251" t="s" s="2">
        <v>15</v>
      </c>
      <c r="L251" t="s" s="2">
        <v>16</v>
      </c>
      <c r="M251" t="s" s="2">
        <v>17</v>
      </c>
      <c r="N251" t="s" s="2">
        <v>18</v>
      </c>
      <c r="O251" t="s" s="2">
        <v>19</v>
      </c>
    </row>
    <row r="252">
      <c r="A252" t="s" s="2">
        <v>20</v>
      </c>
      <c r="B252" s="1" t="s">
        <v>21</v>
      </c>
      <c r="C252" s="1" t="s">
        <v>21</v>
      </c>
      <c r="D252" s="1" t="s">
        <v>21</v>
      </c>
      <c r="E252" s="1" t="s">
        <v>21</v>
      </c>
      <c r="F252" s="1" t="s">
        <v>21</v>
      </c>
      <c r="G252" s="1" t="s">
        <v>21</v>
      </c>
      <c r="H252" s="1" t="s">
        <v>21</v>
      </c>
      <c r="I252" s="1" t="s">
        <v>21</v>
      </c>
      <c r="J252" s="1" t="s">
        <v>21</v>
      </c>
      <c r="K252" s="1" t="s">
        <v>21</v>
      </c>
      <c r="L252" s="1" t="s">
        <v>21</v>
      </c>
      <c r="M252" s="1" t="s">
        <v>21</v>
      </c>
      <c r="N252" s="1" t="s">
        <v>21</v>
      </c>
      <c r="O252" s="4" t="s">
        <v>21</v>
      </c>
    </row>
    <row r="253">
      <c r="A253" t="s" s="2">
        <v>22</v>
      </c>
      <c r="B253" s="1" t="s">
        <v>21</v>
      </c>
      <c r="C253" s="1" t="s">
        <v>21</v>
      </c>
      <c r="D253" s="1" t="s">
        <v>21</v>
      </c>
      <c r="E253" s="1" t="s">
        <v>21</v>
      </c>
      <c r="F253" s="1" t="s">
        <v>21</v>
      </c>
      <c r="G253" s="1" t="s">
        <v>21</v>
      </c>
      <c r="H253" s="1" t="s">
        <v>21</v>
      </c>
      <c r="I253" s="1" t="s">
        <v>21</v>
      </c>
      <c r="J253" s="1" t="s">
        <v>21</v>
      </c>
      <c r="K253" s="1" t="s">
        <v>21</v>
      </c>
      <c r="L253" s="1" t="s">
        <v>21</v>
      </c>
      <c r="M253" s="1" t="s">
        <v>21</v>
      </c>
      <c r="N253" s="1" t="s">
        <v>21</v>
      </c>
      <c r="O253" s="4" t="s">
        <v>21</v>
      </c>
    </row>
    <row r="254">
      <c r="A254" t="s" s="2">
        <v>23</v>
      </c>
      <c r="B254" s="1" t="s">
        <v>21</v>
      </c>
      <c r="C254" s="1" t="s">
        <v>21</v>
      </c>
      <c r="D254" s="1" t="s">
        <v>21</v>
      </c>
      <c r="E254" s="1" t="s">
        <v>21</v>
      </c>
      <c r="F254" s="1" t="s">
        <v>21</v>
      </c>
      <c r="G254" s="1" t="s">
        <v>21</v>
      </c>
      <c r="H254" s="1" t="s">
        <v>21</v>
      </c>
      <c r="I254" s="1" t="s">
        <v>21</v>
      </c>
      <c r="J254" s="1" t="s">
        <v>21</v>
      </c>
      <c r="K254" s="1" t="s">
        <v>21</v>
      </c>
      <c r="L254" s="1" t="s">
        <v>21</v>
      </c>
      <c r="M254" s="1" t="s">
        <v>21</v>
      </c>
      <c r="N254" s="1" t="s">
        <v>21</v>
      </c>
      <c r="O254" s="4" t="s">
        <v>21</v>
      </c>
    </row>
    <row r="255">
      <c r="A255" t="s" s="2">
        <v>24</v>
      </c>
      <c r="B255" s="1" t="s">
        <v>21</v>
      </c>
      <c r="C255" s="1" t="s">
        <v>21</v>
      </c>
      <c r="D255" s="1" t="s">
        <v>21</v>
      </c>
      <c r="E255" s="1" t="s">
        <v>21</v>
      </c>
      <c r="F255" s="1" t="s">
        <v>21</v>
      </c>
      <c r="G255" s="1" t="s">
        <v>21</v>
      </c>
      <c r="H255" s="1" t="s">
        <v>21</v>
      </c>
      <c r="I255" s="1" t="s">
        <v>21</v>
      </c>
      <c r="J255" s="1" t="s">
        <v>21</v>
      </c>
      <c r="K255" s="1" t="s">
        <v>21</v>
      </c>
      <c r="L255" s="1" t="s">
        <v>21</v>
      </c>
      <c r="M255" s="1" t="s">
        <v>21</v>
      </c>
      <c r="N255" s="1" t="s">
        <v>21</v>
      </c>
      <c r="O255" s="4" t="s">
        <v>21</v>
      </c>
    </row>
    <row r="256">
      <c r="A256" t="s" s="2">
        <v>25</v>
      </c>
      <c r="B256" s="1" t="s">
        <v>21</v>
      </c>
      <c r="C256" s="1" t="s">
        <v>21</v>
      </c>
      <c r="D256" s="1" t="s">
        <v>21</v>
      </c>
      <c r="E256" s="1" t="s">
        <v>21</v>
      </c>
      <c r="F256" s="1" t="s">
        <v>21</v>
      </c>
      <c r="G256" s="1" t="s">
        <v>21</v>
      </c>
      <c r="H256" s="1" t="s">
        <v>21</v>
      </c>
      <c r="I256" s="1" t="s">
        <v>21</v>
      </c>
      <c r="J256" s="1" t="s">
        <v>21</v>
      </c>
      <c r="K256" s="1" t="s">
        <v>21</v>
      </c>
      <c r="L256" s="1" t="s">
        <v>21</v>
      </c>
      <c r="M256" s="1" t="s">
        <v>21</v>
      </c>
      <c r="N256" s="1" t="s">
        <v>21</v>
      </c>
      <c r="O256" s="4" t="s">
        <v>21</v>
      </c>
    </row>
    <row r="257">
      <c r="A257" t="s" s="2">
        <v>26</v>
      </c>
      <c r="B257" s="1" t="s">
        <v>21</v>
      </c>
      <c r="C257" s="1" t="s">
        <v>21</v>
      </c>
      <c r="D257" s="1" t="s">
        <v>21</v>
      </c>
      <c r="E257" s="1" t="s">
        <v>21</v>
      </c>
      <c r="F257" s="1" t="s">
        <v>21</v>
      </c>
      <c r="G257" s="1" t="s">
        <v>21</v>
      </c>
      <c r="H257" s="1" t="s">
        <v>21</v>
      </c>
      <c r="I257" s="1" t="s">
        <v>21</v>
      </c>
      <c r="J257" s="1" t="s">
        <v>21</v>
      </c>
      <c r="K257" s="1" t="s">
        <v>21</v>
      </c>
      <c r="L257" s="1" t="s">
        <v>21</v>
      </c>
      <c r="M257" s="1" t="s">
        <v>21</v>
      </c>
      <c r="N257" s="1" t="s">
        <v>21</v>
      </c>
      <c r="O257" s="4" t="s">
        <v>21</v>
      </c>
    </row>
    <row r="258">
      <c r="A258" t="s" s="2">
        <v>27</v>
      </c>
      <c r="B258" s="1" t="s">
        <v>21</v>
      </c>
      <c r="C258" s="1" t="s">
        <v>21</v>
      </c>
      <c r="D258" s="1" t="s">
        <v>21</v>
      </c>
      <c r="E258" s="1" t="s">
        <v>21</v>
      </c>
      <c r="F258" s="1" t="s">
        <v>21</v>
      </c>
      <c r="G258" s="1" t="s">
        <v>21</v>
      </c>
      <c r="H258" s="1" t="s">
        <v>21</v>
      </c>
      <c r="I258" s="1" t="s">
        <v>21</v>
      </c>
      <c r="J258" s="1" t="s">
        <v>21</v>
      </c>
      <c r="K258" s="1" t="s">
        <v>21</v>
      </c>
      <c r="L258" s="1" t="s">
        <v>21</v>
      </c>
      <c r="M258" s="1" t="s">
        <v>21</v>
      </c>
      <c r="N258" s="1" t="s">
        <v>21</v>
      </c>
      <c r="O258" s="4" t="s">
        <v>21</v>
      </c>
    </row>
    <row r="259">
      <c r="A259" t="s" s="2">
        <v>28</v>
      </c>
      <c r="B259" s="1" t="s">
        <v>21</v>
      </c>
      <c r="C259" s="1" t="s">
        <v>21</v>
      </c>
      <c r="D259" s="1" t="s">
        <v>21</v>
      </c>
      <c r="E259" s="1" t="s">
        <v>21</v>
      </c>
      <c r="F259" s="1" t="s">
        <v>21</v>
      </c>
      <c r="G259" s="1" t="s">
        <v>21</v>
      </c>
      <c r="H259" s="1" t="s">
        <v>21</v>
      </c>
      <c r="I259" s="1" t="s">
        <v>21</v>
      </c>
      <c r="J259" s="1" t="s">
        <v>21</v>
      </c>
      <c r="K259" s="1" t="s">
        <v>21</v>
      </c>
      <c r="L259" s="1" t="s">
        <v>21</v>
      </c>
      <c r="M259" s="1" t="s">
        <v>21</v>
      </c>
      <c r="N259" s="1" t="s">
        <v>21</v>
      </c>
      <c r="O259" s="4" t="s">
        <v>21</v>
      </c>
    </row>
    <row r="260"/>
    <row r="261">
      <c r="A261" t="s" s="2">
        <v>637</v>
      </c>
    </row>
    <row r="262">
      <c r="A262" t="s" s="2">
        <v>624</v>
      </c>
      <c r="B262" t="s" s="3">
        <v>638</v>
      </c>
    </row>
    <row r="263">
      <c r="A263" t="s" s="2">
        <v>299</v>
      </c>
      <c r="B263" t="s" s="3">
        <v>626</v>
      </c>
    </row>
    <row r="264">
      <c r="A264" t="s" s="2">
        <v>5</v>
      </c>
      <c r="B264" t="s" s="2">
        <v>6</v>
      </c>
      <c r="C264" t="s" s="2">
        <v>7</v>
      </c>
      <c r="D264" t="s" s="2">
        <v>8</v>
      </c>
      <c r="E264" t="s" s="2">
        <v>9</v>
      </c>
      <c r="F264" t="s" s="2">
        <v>10</v>
      </c>
      <c r="G264" t="s" s="2">
        <v>11</v>
      </c>
      <c r="H264" t="s" s="2">
        <v>12</v>
      </c>
      <c r="I264" t="s" s="2">
        <v>13</v>
      </c>
      <c r="J264" t="s" s="2">
        <v>14</v>
      </c>
      <c r="K264" t="s" s="2">
        <v>15</v>
      </c>
      <c r="L264" t="s" s="2">
        <v>16</v>
      </c>
      <c r="M264" t="s" s="2">
        <v>17</v>
      </c>
      <c r="N264" t="s" s="2">
        <v>18</v>
      </c>
      <c r="O264" t="s" s="2">
        <v>19</v>
      </c>
    </row>
    <row r="265">
      <c r="A265" t="s" s="2">
        <v>20</v>
      </c>
      <c r="B265" s="1" t="s">
        <v>21</v>
      </c>
      <c r="C265" s="1" t="s">
        <v>21</v>
      </c>
      <c r="D265" s="1" t="s">
        <v>21</v>
      </c>
      <c r="E265" s="1" t="s">
        <v>21</v>
      </c>
      <c r="F265" s="1" t="s">
        <v>21</v>
      </c>
      <c r="G265" s="1" t="s">
        <v>21</v>
      </c>
      <c r="H265" s="1" t="s">
        <v>21</v>
      </c>
      <c r="I265" s="1" t="s">
        <v>21</v>
      </c>
      <c r="J265" s="1" t="s">
        <v>21</v>
      </c>
      <c r="K265" s="1" t="s">
        <v>21</v>
      </c>
      <c r="L265" s="1" t="s">
        <v>21</v>
      </c>
      <c r="M265" s="1" t="s">
        <v>21</v>
      </c>
      <c r="N265" s="1" t="s">
        <v>21</v>
      </c>
      <c r="O265" s="4" t="s">
        <v>21</v>
      </c>
    </row>
    <row r="266">
      <c r="A266" t="s" s="2">
        <v>22</v>
      </c>
      <c r="B266" s="1" t="s">
        <v>21</v>
      </c>
      <c r="C266" s="1" t="s">
        <v>21</v>
      </c>
      <c r="D266" s="1" t="s">
        <v>21</v>
      </c>
      <c r="E266" s="1" t="s">
        <v>21</v>
      </c>
      <c r="F266" s="1" t="s">
        <v>21</v>
      </c>
      <c r="G266" s="1" t="s">
        <v>21</v>
      </c>
      <c r="H266" s="1" t="s">
        <v>21</v>
      </c>
      <c r="I266" s="1" t="s">
        <v>21</v>
      </c>
      <c r="J266" s="1" t="s">
        <v>21</v>
      </c>
      <c r="K266" s="1" t="s">
        <v>21</v>
      </c>
      <c r="L266" s="1" t="s">
        <v>21</v>
      </c>
      <c r="M266" s="1" t="s">
        <v>21</v>
      </c>
      <c r="N266" s="1" t="s">
        <v>21</v>
      </c>
      <c r="O266" s="4" t="s">
        <v>21</v>
      </c>
    </row>
    <row r="267">
      <c r="A267" t="s" s="2">
        <v>23</v>
      </c>
      <c r="B267" s="1" t="s">
        <v>21</v>
      </c>
      <c r="C267" s="1" t="s">
        <v>21</v>
      </c>
      <c r="D267" s="1" t="s">
        <v>21</v>
      </c>
      <c r="E267" s="1" t="s">
        <v>21</v>
      </c>
      <c r="F267" s="1" t="s">
        <v>21</v>
      </c>
      <c r="G267" s="1" t="s">
        <v>21</v>
      </c>
      <c r="H267" s="1" t="s">
        <v>21</v>
      </c>
      <c r="I267" s="1" t="s">
        <v>21</v>
      </c>
      <c r="J267" s="1" t="s">
        <v>21</v>
      </c>
      <c r="K267" s="1" t="s">
        <v>21</v>
      </c>
      <c r="L267" s="1" t="s">
        <v>21</v>
      </c>
      <c r="M267" s="1" t="s">
        <v>21</v>
      </c>
      <c r="N267" s="1" t="s">
        <v>21</v>
      </c>
      <c r="O267" s="4" t="s">
        <v>21</v>
      </c>
    </row>
    <row r="268">
      <c r="A268" t="s" s="2">
        <v>24</v>
      </c>
      <c r="B268" s="1" t="s">
        <v>21</v>
      </c>
      <c r="C268" s="1" t="s">
        <v>21</v>
      </c>
      <c r="D268" s="1" t="s">
        <v>21</v>
      </c>
      <c r="E268" s="1" t="s">
        <v>21</v>
      </c>
      <c r="F268" s="1" t="s">
        <v>21</v>
      </c>
      <c r="G268" s="1" t="s">
        <v>21</v>
      </c>
      <c r="H268" s="1" t="s">
        <v>21</v>
      </c>
      <c r="I268" s="1" t="s">
        <v>21</v>
      </c>
      <c r="J268" s="1" t="s">
        <v>21</v>
      </c>
      <c r="K268" s="1" t="s">
        <v>21</v>
      </c>
      <c r="L268" s="1" t="s">
        <v>21</v>
      </c>
      <c r="M268" s="1" t="s">
        <v>21</v>
      </c>
      <c r="N268" s="1" t="s">
        <v>21</v>
      </c>
      <c r="O268" s="4" t="s">
        <v>21</v>
      </c>
    </row>
    <row r="269">
      <c r="A269" t="s" s="2">
        <v>25</v>
      </c>
      <c r="B269" s="1" t="s">
        <v>21</v>
      </c>
      <c r="C269" s="1" t="s">
        <v>21</v>
      </c>
      <c r="D269" s="1" t="s">
        <v>21</v>
      </c>
      <c r="E269" s="1" t="s">
        <v>21</v>
      </c>
      <c r="F269" s="1" t="s">
        <v>21</v>
      </c>
      <c r="G269" s="1" t="s">
        <v>21</v>
      </c>
      <c r="H269" s="1" t="s">
        <v>21</v>
      </c>
      <c r="I269" s="1" t="s">
        <v>21</v>
      </c>
      <c r="J269" s="1" t="s">
        <v>21</v>
      </c>
      <c r="K269" s="1" t="s">
        <v>21</v>
      </c>
      <c r="L269" s="1" t="s">
        <v>21</v>
      </c>
      <c r="M269" s="1" t="s">
        <v>21</v>
      </c>
      <c r="N269" s="1" t="s">
        <v>21</v>
      </c>
      <c r="O269" s="4" t="s">
        <v>21</v>
      </c>
    </row>
    <row r="270">
      <c r="A270" t="s" s="2">
        <v>26</v>
      </c>
      <c r="B270" s="1" t="s">
        <v>21</v>
      </c>
      <c r="C270" s="1" t="s">
        <v>21</v>
      </c>
      <c r="D270" s="1" t="s">
        <v>21</v>
      </c>
      <c r="E270" s="1" t="s">
        <v>21</v>
      </c>
      <c r="F270" s="1" t="s">
        <v>21</v>
      </c>
      <c r="G270" s="1" t="s">
        <v>21</v>
      </c>
      <c r="H270" s="1" t="s">
        <v>21</v>
      </c>
      <c r="I270" s="1" t="s">
        <v>21</v>
      </c>
      <c r="J270" s="1" t="s">
        <v>21</v>
      </c>
      <c r="K270" s="1" t="s">
        <v>21</v>
      </c>
      <c r="L270" s="1" t="s">
        <v>21</v>
      </c>
      <c r="M270" s="1" t="s">
        <v>21</v>
      </c>
      <c r="N270" s="1" t="s">
        <v>21</v>
      </c>
      <c r="O270" s="4" t="s">
        <v>21</v>
      </c>
    </row>
    <row r="271">
      <c r="A271" t="s" s="2">
        <v>27</v>
      </c>
      <c r="B271" s="1" t="s">
        <v>21</v>
      </c>
      <c r="C271" s="1" t="s">
        <v>21</v>
      </c>
      <c r="D271" s="1" t="s">
        <v>21</v>
      </c>
      <c r="E271" s="1" t="s">
        <v>21</v>
      </c>
      <c r="F271" s="1" t="s">
        <v>21</v>
      </c>
      <c r="G271" s="1" t="s">
        <v>21</v>
      </c>
      <c r="H271" s="1" t="s">
        <v>21</v>
      </c>
      <c r="I271" s="1" t="s">
        <v>21</v>
      </c>
      <c r="J271" s="1" t="s">
        <v>21</v>
      </c>
      <c r="K271" s="1" t="s">
        <v>21</v>
      </c>
      <c r="L271" s="1" t="s">
        <v>21</v>
      </c>
      <c r="M271" s="1" t="s">
        <v>21</v>
      </c>
      <c r="N271" s="1" t="s">
        <v>21</v>
      </c>
      <c r="O271" s="4" t="s">
        <v>21</v>
      </c>
    </row>
    <row r="272">
      <c r="A272" t="s" s="2">
        <v>28</v>
      </c>
      <c r="B272" s="1" t="s">
        <v>21</v>
      </c>
      <c r="C272" s="1" t="s">
        <v>21</v>
      </c>
      <c r="D272" s="1" t="s">
        <v>21</v>
      </c>
      <c r="E272" s="1" t="s">
        <v>21</v>
      </c>
      <c r="F272" s="1" t="s">
        <v>21</v>
      </c>
      <c r="G272" s="1" t="s">
        <v>21</v>
      </c>
      <c r="H272" s="1" t="s">
        <v>21</v>
      </c>
      <c r="I272" s="1" t="s">
        <v>21</v>
      </c>
      <c r="J272" s="1" t="s">
        <v>21</v>
      </c>
      <c r="K272" s="1" t="s">
        <v>21</v>
      </c>
      <c r="L272" s="1" t="s">
        <v>21</v>
      </c>
      <c r="M272" s="1" t="s">
        <v>21</v>
      </c>
      <c r="N272" s="1" t="s">
        <v>21</v>
      </c>
      <c r="O272" s="4" t="s">
        <v>21</v>
      </c>
    </row>
    <row r="273"/>
    <row r="274">
      <c r="A274" t="s" s="2">
        <v>639</v>
      </c>
    </row>
    <row r="275">
      <c r="A275" t="s" s="2">
        <v>624</v>
      </c>
      <c r="B275" t="s" s="3">
        <v>640</v>
      </c>
    </row>
    <row r="276">
      <c r="A276" t="s" s="2">
        <v>641</v>
      </c>
      <c r="B276" t="s" s="3">
        <v>642</v>
      </c>
    </row>
    <row r="277">
      <c r="A277" t="s" s="2">
        <v>5</v>
      </c>
      <c r="B277" t="s" s="2">
        <v>6</v>
      </c>
      <c r="C277" t="s" s="2">
        <v>7</v>
      </c>
      <c r="D277" t="s" s="2">
        <v>8</v>
      </c>
      <c r="E277" t="s" s="2">
        <v>9</v>
      </c>
      <c r="F277" t="s" s="2">
        <v>10</v>
      </c>
      <c r="G277" t="s" s="2">
        <v>11</v>
      </c>
      <c r="H277" t="s" s="2">
        <v>12</v>
      </c>
      <c r="I277" t="s" s="2">
        <v>13</v>
      </c>
      <c r="J277" t="s" s="2">
        <v>14</v>
      </c>
      <c r="K277" t="s" s="2">
        <v>15</v>
      </c>
      <c r="L277" t="s" s="2">
        <v>16</v>
      </c>
      <c r="M277" t="s" s="2">
        <v>17</v>
      </c>
      <c r="N277" t="s" s="2">
        <v>18</v>
      </c>
      <c r="O277" t="s" s="2">
        <v>19</v>
      </c>
    </row>
    <row r="278">
      <c r="A278" t="s" s="2">
        <v>20</v>
      </c>
      <c r="B278" s="1" t="s">
        <v>21</v>
      </c>
      <c r="C278" s="1" t="s">
        <v>21</v>
      </c>
      <c r="D278" s="1" t="s">
        <v>21</v>
      </c>
      <c r="E278" s="1" t="s">
        <v>21</v>
      </c>
      <c r="F278" s="1" t="s">
        <v>21</v>
      </c>
      <c r="G278" s="1" t="s">
        <v>21</v>
      </c>
      <c r="H278" s="1" t="s">
        <v>21</v>
      </c>
      <c r="I278" s="1" t="s">
        <v>21</v>
      </c>
      <c r="J278" s="1" t="s">
        <v>21</v>
      </c>
      <c r="K278" s="1" t="s">
        <v>21</v>
      </c>
      <c r="L278" s="1" t="s">
        <v>21</v>
      </c>
      <c r="M278" s="1" t="s">
        <v>21</v>
      </c>
      <c r="N278" s="1" t="s">
        <v>21</v>
      </c>
      <c r="O278" s="4" t="s">
        <v>21</v>
      </c>
    </row>
    <row r="279">
      <c r="A279" t="s" s="2">
        <v>22</v>
      </c>
      <c r="B279" s="1" t="s">
        <v>21</v>
      </c>
      <c r="C279" s="1" t="s">
        <v>21</v>
      </c>
      <c r="D279" s="1" t="s">
        <v>21</v>
      </c>
      <c r="E279" s="1" t="s">
        <v>21</v>
      </c>
      <c r="F279" s="1" t="s">
        <v>21</v>
      </c>
      <c r="G279" s="1" t="s">
        <v>21</v>
      </c>
      <c r="H279" s="1" t="s">
        <v>21</v>
      </c>
      <c r="I279" s="1" t="s">
        <v>21</v>
      </c>
      <c r="J279" s="1" t="s">
        <v>21</v>
      </c>
      <c r="K279" s="1" t="s">
        <v>21</v>
      </c>
      <c r="L279" s="1" t="s">
        <v>21</v>
      </c>
      <c r="M279" s="1" t="s">
        <v>21</v>
      </c>
      <c r="N279" s="1" t="s">
        <v>21</v>
      </c>
      <c r="O279" s="4" t="s">
        <v>21</v>
      </c>
    </row>
    <row r="280">
      <c r="A280" t="s" s="2">
        <v>23</v>
      </c>
      <c r="B280" s="1" t="s">
        <v>21</v>
      </c>
      <c r="C280" s="1" t="s">
        <v>21</v>
      </c>
      <c r="D280" s="1" t="s">
        <v>21</v>
      </c>
      <c r="E280" s="1" t="s">
        <v>21</v>
      </c>
      <c r="F280" s="1" t="s">
        <v>21</v>
      </c>
      <c r="G280" s="1" t="s">
        <v>21</v>
      </c>
      <c r="H280" s="1" t="s">
        <v>21</v>
      </c>
      <c r="I280" s="1" t="s">
        <v>21</v>
      </c>
      <c r="J280" s="1" t="s">
        <v>21</v>
      </c>
      <c r="K280" s="1" t="s">
        <v>21</v>
      </c>
      <c r="L280" s="1" t="s">
        <v>21</v>
      </c>
      <c r="M280" s="1" t="s">
        <v>21</v>
      </c>
      <c r="N280" s="1" t="s">
        <v>21</v>
      </c>
      <c r="O280" s="4" t="s">
        <v>21</v>
      </c>
    </row>
    <row r="281">
      <c r="A281" t="s" s="2">
        <v>24</v>
      </c>
      <c r="B281" s="1" t="s">
        <v>21</v>
      </c>
      <c r="C281" s="1" t="s">
        <v>21</v>
      </c>
      <c r="D281" s="1" t="s">
        <v>21</v>
      </c>
      <c r="E281" s="1" t="s">
        <v>21</v>
      </c>
      <c r="F281" s="1" t="s">
        <v>21</v>
      </c>
      <c r="G281" s="1" t="s">
        <v>21</v>
      </c>
      <c r="H281" s="1" t="s">
        <v>21</v>
      </c>
      <c r="I281" s="1" t="s">
        <v>21</v>
      </c>
      <c r="J281" s="1" t="s">
        <v>21</v>
      </c>
      <c r="K281" s="1" t="s">
        <v>21</v>
      </c>
      <c r="L281" s="1" t="s">
        <v>21</v>
      </c>
      <c r="M281" s="1" t="s">
        <v>21</v>
      </c>
      <c r="N281" s="1" t="s">
        <v>21</v>
      </c>
      <c r="O281" s="4" t="s">
        <v>21</v>
      </c>
    </row>
    <row r="282">
      <c r="A282" t="s" s="2">
        <v>25</v>
      </c>
      <c r="B282" s="1" t="s">
        <v>21</v>
      </c>
      <c r="C282" s="1" t="s">
        <v>21</v>
      </c>
      <c r="D282" s="1" t="s">
        <v>21</v>
      </c>
      <c r="E282" s="1" t="s">
        <v>21</v>
      </c>
      <c r="F282" s="1" t="s">
        <v>21</v>
      </c>
      <c r="G282" s="1" t="s">
        <v>21</v>
      </c>
      <c r="H282" s="1" t="s">
        <v>21</v>
      </c>
      <c r="I282" s="1" t="s">
        <v>21</v>
      </c>
      <c r="J282" s="1" t="s">
        <v>21</v>
      </c>
      <c r="K282" s="1" t="s">
        <v>21</v>
      </c>
      <c r="L282" s="1" t="s">
        <v>21</v>
      </c>
      <c r="M282" s="1" t="s">
        <v>21</v>
      </c>
      <c r="N282" s="1" t="s">
        <v>21</v>
      </c>
      <c r="O282" s="4" t="s">
        <v>21</v>
      </c>
    </row>
    <row r="283">
      <c r="A283" t="s" s="2">
        <v>26</v>
      </c>
      <c r="B283" s="1" t="s">
        <v>21</v>
      </c>
      <c r="C283" s="1" t="s">
        <v>21</v>
      </c>
      <c r="D283" s="1" t="s">
        <v>21</v>
      </c>
      <c r="E283" s="1" t="s">
        <v>21</v>
      </c>
      <c r="F283" s="1" t="s">
        <v>21</v>
      </c>
      <c r="G283" s="1" t="s">
        <v>21</v>
      </c>
      <c r="H283" s="1" t="s">
        <v>21</v>
      </c>
      <c r="I283" s="1" t="s">
        <v>21</v>
      </c>
      <c r="J283" s="1" t="s">
        <v>21</v>
      </c>
      <c r="K283" s="1" t="s">
        <v>21</v>
      </c>
      <c r="L283" s="1" t="s">
        <v>21</v>
      </c>
      <c r="M283" s="1" t="s">
        <v>21</v>
      </c>
      <c r="N283" s="1" t="s">
        <v>21</v>
      </c>
      <c r="O283" s="4" t="s">
        <v>21</v>
      </c>
    </row>
    <row r="284">
      <c r="A284" t="s" s="2">
        <v>27</v>
      </c>
      <c r="B284" s="1" t="s">
        <v>21</v>
      </c>
      <c r="C284" s="1" t="s">
        <v>21</v>
      </c>
      <c r="D284" s="1" t="s">
        <v>21</v>
      </c>
      <c r="E284" s="1" t="s">
        <v>21</v>
      </c>
      <c r="F284" s="1" t="s">
        <v>21</v>
      </c>
      <c r="G284" s="1" t="s">
        <v>21</v>
      </c>
      <c r="H284" s="1" t="s">
        <v>21</v>
      </c>
      <c r="I284" s="1" t="s">
        <v>21</v>
      </c>
      <c r="J284" s="1" t="s">
        <v>21</v>
      </c>
      <c r="K284" s="1" t="s">
        <v>21</v>
      </c>
      <c r="L284" s="1" t="s">
        <v>21</v>
      </c>
      <c r="M284" s="1" t="s">
        <v>21</v>
      </c>
      <c r="N284" s="1" t="s">
        <v>21</v>
      </c>
      <c r="O284" s="4" t="s">
        <v>21</v>
      </c>
    </row>
    <row r="285">
      <c r="A285" t="s" s="2">
        <v>28</v>
      </c>
      <c r="B285" s="1" t="s">
        <v>21</v>
      </c>
      <c r="C285" s="1" t="s">
        <v>21</v>
      </c>
      <c r="D285" s="1" t="s">
        <v>21</v>
      </c>
      <c r="E285" s="1" t="s">
        <v>21</v>
      </c>
      <c r="F285" s="1" t="s">
        <v>21</v>
      </c>
      <c r="G285" s="1" t="s">
        <v>21</v>
      </c>
      <c r="H285" s="1" t="s">
        <v>21</v>
      </c>
      <c r="I285" s="1" t="s">
        <v>21</v>
      </c>
      <c r="J285" s="1" t="s">
        <v>21</v>
      </c>
      <c r="K285" s="1" t="s">
        <v>21</v>
      </c>
      <c r="L285" s="1" t="s">
        <v>21</v>
      </c>
      <c r="M285" s="1" t="s">
        <v>21</v>
      </c>
      <c r="N285" s="1" t="s">
        <v>21</v>
      </c>
      <c r="O285" s="4" t="s">
        <v>21</v>
      </c>
    </row>
    <row r="286"/>
    <row r="287">
      <c r="A287" t="s" s="2">
        <v>643</v>
      </c>
    </row>
    <row r="288">
      <c r="A288" t="s" s="2">
        <v>644</v>
      </c>
      <c r="B288" t="s" s="3">
        <v>645</v>
      </c>
    </row>
    <row r="289">
      <c r="A289" t="s" s="2">
        <v>40</v>
      </c>
      <c r="B289" t="s" s="3">
        <v>646</v>
      </c>
    </row>
    <row r="290">
      <c r="A290" t="s" s="2">
        <v>5</v>
      </c>
      <c r="B290" t="s" s="2">
        <v>6</v>
      </c>
      <c r="C290" t="s" s="2">
        <v>7</v>
      </c>
      <c r="D290" t="s" s="2">
        <v>8</v>
      </c>
      <c r="E290" t="s" s="2">
        <v>9</v>
      </c>
      <c r="F290" t="s" s="2">
        <v>10</v>
      </c>
      <c r="G290" t="s" s="2">
        <v>11</v>
      </c>
      <c r="H290" t="s" s="2">
        <v>12</v>
      </c>
      <c r="I290" t="s" s="2">
        <v>13</v>
      </c>
      <c r="J290" t="s" s="2">
        <v>14</v>
      </c>
      <c r="K290" t="s" s="2">
        <v>15</v>
      </c>
      <c r="L290" t="s" s="2">
        <v>16</v>
      </c>
      <c r="M290" t="s" s="2">
        <v>17</v>
      </c>
      <c r="N290" t="s" s="2">
        <v>18</v>
      </c>
      <c r="O290" t="s" s="2">
        <v>19</v>
      </c>
    </row>
    <row r="291">
      <c r="A291" t="s" s="2">
        <v>20</v>
      </c>
      <c r="B291" s="1" t="s">
        <v>21</v>
      </c>
      <c r="C291" s="1" t="s">
        <v>21</v>
      </c>
      <c r="D291" s="1" t="s">
        <v>21</v>
      </c>
      <c r="E291" s="1" t="s">
        <v>21</v>
      </c>
      <c r="F291" s="1" t="s">
        <v>21</v>
      </c>
      <c r="G291" s="1" t="s">
        <v>21</v>
      </c>
      <c r="H291" s="1" t="s">
        <v>21</v>
      </c>
      <c r="I291" s="1" t="s">
        <v>21</v>
      </c>
      <c r="J291" s="1" t="s">
        <v>21</v>
      </c>
      <c r="K291" s="1" t="s">
        <v>21</v>
      </c>
      <c r="L291" s="1" t="s">
        <v>21</v>
      </c>
      <c r="M291" s="1" t="s">
        <v>21</v>
      </c>
      <c r="N291" s="1" t="s">
        <v>21</v>
      </c>
      <c r="O291" s="4" t="s">
        <v>21</v>
      </c>
    </row>
    <row r="292">
      <c r="A292" t="s" s="2">
        <v>22</v>
      </c>
      <c r="B292" s="1" t="s">
        <v>21</v>
      </c>
      <c r="C292" s="1" t="s">
        <v>21</v>
      </c>
      <c r="D292" s="1" t="s">
        <v>21</v>
      </c>
      <c r="E292" s="1" t="s">
        <v>21</v>
      </c>
      <c r="F292" s="1" t="s">
        <v>21</v>
      </c>
      <c r="G292" s="1" t="s">
        <v>21</v>
      </c>
      <c r="H292" s="1" t="s">
        <v>21</v>
      </c>
      <c r="I292" s="1" t="s">
        <v>21</v>
      </c>
      <c r="J292" s="1" t="s">
        <v>21</v>
      </c>
      <c r="K292" s="1" t="s">
        <v>21</v>
      </c>
      <c r="L292" s="1" t="s">
        <v>21</v>
      </c>
      <c r="M292" s="1" t="s">
        <v>21</v>
      </c>
      <c r="N292" s="1" t="s">
        <v>21</v>
      </c>
      <c r="O292" s="4" t="s">
        <v>21</v>
      </c>
    </row>
    <row r="293">
      <c r="A293" t="s" s="2">
        <v>23</v>
      </c>
      <c r="B293" s="1" t="s">
        <v>21</v>
      </c>
      <c r="C293" s="1" t="s">
        <v>21</v>
      </c>
      <c r="D293" s="1" t="s">
        <v>21</v>
      </c>
      <c r="E293" s="1" t="s">
        <v>21</v>
      </c>
      <c r="F293" s="1" t="s">
        <v>21</v>
      </c>
      <c r="G293" s="1" t="s">
        <v>21</v>
      </c>
      <c r="H293" s="1" t="s">
        <v>21</v>
      </c>
      <c r="I293" s="1" t="s">
        <v>21</v>
      </c>
      <c r="J293" s="1" t="s">
        <v>21</v>
      </c>
      <c r="K293" s="1" t="s">
        <v>21</v>
      </c>
      <c r="L293" s="1" t="s">
        <v>21</v>
      </c>
      <c r="M293" s="1" t="s">
        <v>21</v>
      </c>
      <c r="N293" s="1" t="s">
        <v>21</v>
      </c>
      <c r="O293" s="4" t="s">
        <v>21</v>
      </c>
    </row>
    <row r="294">
      <c r="A294" t="s" s="2">
        <v>24</v>
      </c>
      <c r="B294" s="1" t="s">
        <v>21</v>
      </c>
      <c r="C294" s="1" t="s">
        <v>21</v>
      </c>
      <c r="D294" s="1" t="s">
        <v>21</v>
      </c>
      <c r="E294" s="1" t="s">
        <v>21</v>
      </c>
      <c r="F294" s="1" t="s">
        <v>21</v>
      </c>
      <c r="G294" s="1" t="s">
        <v>21</v>
      </c>
      <c r="H294" s="1" t="s">
        <v>21</v>
      </c>
      <c r="I294" s="1" t="s">
        <v>21</v>
      </c>
      <c r="J294" s="1" t="s">
        <v>21</v>
      </c>
      <c r="K294" s="1" t="s">
        <v>21</v>
      </c>
      <c r="L294" s="1" t="s">
        <v>21</v>
      </c>
      <c r="M294" s="1" t="s">
        <v>21</v>
      </c>
      <c r="N294" s="1" t="s">
        <v>21</v>
      </c>
      <c r="O294" s="4" t="s">
        <v>21</v>
      </c>
    </row>
    <row r="295">
      <c r="A295" t="s" s="2">
        <v>25</v>
      </c>
      <c r="B295" s="1" t="s">
        <v>21</v>
      </c>
      <c r="C295" s="1" t="s">
        <v>21</v>
      </c>
      <c r="D295" s="1" t="s">
        <v>21</v>
      </c>
      <c r="E295" s="1" t="s">
        <v>21</v>
      </c>
      <c r="F295" s="1" t="s">
        <v>21</v>
      </c>
      <c r="G295" s="1" t="s">
        <v>21</v>
      </c>
      <c r="H295" s="1" t="s">
        <v>21</v>
      </c>
      <c r="I295" s="1" t="s">
        <v>21</v>
      </c>
      <c r="J295" s="1" t="s">
        <v>21</v>
      </c>
      <c r="K295" s="1" t="s">
        <v>21</v>
      </c>
      <c r="L295" s="1" t="s">
        <v>21</v>
      </c>
      <c r="M295" s="1" t="s">
        <v>21</v>
      </c>
      <c r="N295" s="1" t="s">
        <v>21</v>
      </c>
      <c r="O295" s="4" t="s">
        <v>21</v>
      </c>
    </row>
    <row r="296">
      <c r="A296" t="s" s="2">
        <v>26</v>
      </c>
      <c r="B296" s="1" t="s">
        <v>21</v>
      </c>
      <c r="C296" s="1" t="s">
        <v>21</v>
      </c>
      <c r="D296" s="1" t="s">
        <v>21</v>
      </c>
      <c r="E296" s="1" t="s">
        <v>21</v>
      </c>
      <c r="F296" s="1" t="s">
        <v>21</v>
      </c>
      <c r="G296" s="1" t="s">
        <v>21</v>
      </c>
      <c r="H296" s="1" t="s">
        <v>21</v>
      </c>
      <c r="I296" s="1" t="s">
        <v>21</v>
      </c>
      <c r="J296" s="1" t="s">
        <v>21</v>
      </c>
      <c r="K296" s="1" t="s">
        <v>21</v>
      </c>
      <c r="L296" s="1" t="s">
        <v>21</v>
      </c>
      <c r="M296" s="1" t="s">
        <v>21</v>
      </c>
      <c r="N296" s="1" t="s">
        <v>21</v>
      </c>
      <c r="O296" s="4" t="s">
        <v>21</v>
      </c>
    </row>
    <row r="297">
      <c r="A297" t="s" s="2">
        <v>27</v>
      </c>
      <c r="B297" s="1" t="s">
        <v>21</v>
      </c>
      <c r="C297" s="1" t="s">
        <v>21</v>
      </c>
      <c r="D297" s="1" t="s">
        <v>21</v>
      </c>
      <c r="E297" s="1" t="s">
        <v>21</v>
      </c>
      <c r="F297" s="1" t="s">
        <v>21</v>
      </c>
      <c r="G297" s="1" t="s">
        <v>21</v>
      </c>
      <c r="H297" s="1" t="s">
        <v>21</v>
      </c>
      <c r="I297" s="1" t="s">
        <v>21</v>
      </c>
      <c r="J297" s="1" t="s">
        <v>21</v>
      </c>
      <c r="K297" s="1" t="s">
        <v>21</v>
      </c>
      <c r="L297" s="1" t="s">
        <v>21</v>
      </c>
      <c r="M297" s="1" t="s">
        <v>21</v>
      </c>
      <c r="N297" s="1" t="s">
        <v>21</v>
      </c>
      <c r="O297" s="4" t="s">
        <v>21</v>
      </c>
    </row>
    <row r="298">
      <c r="A298" t="s" s="2">
        <v>28</v>
      </c>
      <c r="B298" s="1" t="s">
        <v>21</v>
      </c>
      <c r="C298" s="1" t="s">
        <v>21</v>
      </c>
      <c r="D298" s="1" t="s">
        <v>21</v>
      </c>
      <c r="E298" s="1" t="s">
        <v>21</v>
      </c>
      <c r="F298" s="1" t="s">
        <v>21</v>
      </c>
      <c r="G298" s="1" t="s">
        <v>21</v>
      </c>
      <c r="H298" s="1" t="s">
        <v>21</v>
      </c>
      <c r="I298" s="1" t="s">
        <v>21</v>
      </c>
      <c r="J298" s="1" t="s">
        <v>21</v>
      </c>
      <c r="K298" s="1" t="s">
        <v>21</v>
      </c>
      <c r="L298" s="1" t="s">
        <v>21</v>
      </c>
      <c r="M298" s="1" t="s">
        <v>21</v>
      </c>
      <c r="N298" s="1" t="s">
        <v>21</v>
      </c>
      <c r="O298" s="4" t="s">
        <v>21</v>
      </c>
    </row>
    <row r="299"/>
    <row r="300">
      <c r="A300" t="s" s="2">
        <v>647</v>
      </c>
    </row>
    <row r="301">
      <c r="A301" t="s" s="2">
        <v>644</v>
      </c>
      <c r="B301" t="s" s="3">
        <v>648</v>
      </c>
    </row>
    <row r="302">
      <c r="A302" t="s" s="2">
        <v>110</v>
      </c>
      <c r="B302" t="s" s="3">
        <v>649</v>
      </c>
    </row>
    <row r="303">
      <c r="A303" t="s" s="2">
        <v>5</v>
      </c>
      <c r="B303" t="s" s="2">
        <v>6</v>
      </c>
      <c r="C303" t="s" s="2">
        <v>7</v>
      </c>
      <c r="D303" t="s" s="2">
        <v>8</v>
      </c>
      <c r="E303" t="s" s="2">
        <v>9</v>
      </c>
      <c r="F303" t="s" s="2">
        <v>10</v>
      </c>
      <c r="G303" t="s" s="2">
        <v>11</v>
      </c>
      <c r="H303" t="s" s="2">
        <v>12</v>
      </c>
      <c r="I303" t="s" s="2">
        <v>13</v>
      </c>
      <c r="J303" t="s" s="2">
        <v>14</v>
      </c>
      <c r="K303" t="s" s="2">
        <v>15</v>
      </c>
      <c r="L303" t="s" s="2">
        <v>16</v>
      </c>
      <c r="M303" t="s" s="2">
        <v>17</v>
      </c>
      <c r="N303" t="s" s="2">
        <v>18</v>
      </c>
      <c r="O303" t="s" s="2">
        <v>19</v>
      </c>
    </row>
    <row r="304">
      <c r="A304" t="s" s="2">
        <v>20</v>
      </c>
      <c r="B304" s="1" t="s">
        <v>21</v>
      </c>
      <c r="C304" s="1" t="s">
        <v>21</v>
      </c>
      <c r="D304" s="1" t="s">
        <v>21</v>
      </c>
      <c r="E304" s="1" t="s">
        <v>21</v>
      </c>
      <c r="F304" s="1" t="s">
        <v>21</v>
      </c>
      <c r="G304" s="1" t="s">
        <v>21</v>
      </c>
      <c r="H304" s="1" t="s">
        <v>21</v>
      </c>
      <c r="I304" s="1" t="s">
        <v>21</v>
      </c>
      <c r="J304" s="1" t="s">
        <v>21</v>
      </c>
      <c r="K304" s="1" t="s">
        <v>21</v>
      </c>
      <c r="L304" s="1" t="s">
        <v>21</v>
      </c>
      <c r="M304" s="1" t="s">
        <v>21</v>
      </c>
      <c r="N304" s="1" t="s">
        <v>21</v>
      </c>
      <c r="O304" s="4" t="s">
        <v>21</v>
      </c>
    </row>
    <row r="305">
      <c r="A305" t="s" s="2">
        <v>22</v>
      </c>
      <c r="B305" s="1" t="s">
        <v>21</v>
      </c>
      <c r="C305" s="1" t="s">
        <v>21</v>
      </c>
      <c r="D305" s="1" t="s">
        <v>21</v>
      </c>
      <c r="E305" s="1" t="s">
        <v>21</v>
      </c>
      <c r="F305" s="1" t="s">
        <v>21</v>
      </c>
      <c r="G305" s="1" t="s">
        <v>21</v>
      </c>
      <c r="H305" s="1" t="s">
        <v>21</v>
      </c>
      <c r="I305" s="1" t="s">
        <v>21</v>
      </c>
      <c r="J305" s="1" t="s">
        <v>21</v>
      </c>
      <c r="K305" s="1" t="s">
        <v>21</v>
      </c>
      <c r="L305" s="1" t="s">
        <v>21</v>
      </c>
      <c r="M305" s="1" t="s">
        <v>21</v>
      </c>
      <c r="N305" s="1" t="s">
        <v>21</v>
      </c>
      <c r="O305" s="4" t="s">
        <v>21</v>
      </c>
    </row>
    <row r="306">
      <c r="A306" t="s" s="2">
        <v>23</v>
      </c>
      <c r="B306" s="1" t="s">
        <v>21</v>
      </c>
      <c r="C306" s="1" t="s">
        <v>21</v>
      </c>
      <c r="D306" s="1" t="s">
        <v>21</v>
      </c>
      <c r="E306" s="1" t="s">
        <v>21</v>
      </c>
      <c r="F306" s="1" t="s">
        <v>21</v>
      </c>
      <c r="G306" s="1" t="s">
        <v>21</v>
      </c>
      <c r="H306" s="1" t="s">
        <v>21</v>
      </c>
      <c r="I306" s="1" t="s">
        <v>21</v>
      </c>
      <c r="J306" s="1" t="s">
        <v>21</v>
      </c>
      <c r="K306" s="1" t="s">
        <v>21</v>
      </c>
      <c r="L306" s="1" t="s">
        <v>21</v>
      </c>
      <c r="M306" s="1" t="s">
        <v>21</v>
      </c>
      <c r="N306" s="1" t="s">
        <v>21</v>
      </c>
      <c r="O306" s="4" t="s">
        <v>21</v>
      </c>
    </row>
    <row r="307">
      <c r="A307" t="s" s="2">
        <v>24</v>
      </c>
      <c r="B307" s="1" t="s">
        <v>21</v>
      </c>
      <c r="C307" s="1" t="s">
        <v>21</v>
      </c>
      <c r="D307" s="1" t="s">
        <v>21</v>
      </c>
      <c r="E307" s="1" t="s">
        <v>21</v>
      </c>
      <c r="F307" s="1" t="s">
        <v>21</v>
      </c>
      <c r="G307" s="1" t="s">
        <v>21</v>
      </c>
      <c r="H307" s="1" t="s">
        <v>21</v>
      </c>
      <c r="I307" s="1" t="s">
        <v>21</v>
      </c>
      <c r="J307" s="1" t="s">
        <v>21</v>
      </c>
      <c r="K307" s="1" t="s">
        <v>21</v>
      </c>
      <c r="L307" s="1" t="s">
        <v>21</v>
      </c>
      <c r="M307" s="1" t="s">
        <v>21</v>
      </c>
      <c r="N307" s="1" t="s">
        <v>21</v>
      </c>
      <c r="O307" s="4" t="s">
        <v>21</v>
      </c>
    </row>
    <row r="308">
      <c r="A308" t="s" s="2">
        <v>25</v>
      </c>
      <c r="B308" s="1" t="s">
        <v>21</v>
      </c>
      <c r="C308" s="1" t="s">
        <v>21</v>
      </c>
      <c r="D308" s="1" t="s">
        <v>21</v>
      </c>
      <c r="E308" s="1" t="s">
        <v>21</v>
      </c>
      <c r="F308" s="1" t="s">
        <v>21</v>
      </c>
      <c r="G308" s="1" t="s">
        <v>21</v>
      </c>
      <c r="H308" s="1" t="s">
        <v>21</v>
      </c>
      <c r="I308" s="1" t="s">
        <v>21</v>
      </c>
      <c r="J308" s="1" t="s">
        <v>21</v>
      </c>
      <c r="K308" s="1" t="s">
        <v>21</v>
      </c>
      <c r="L308" s="1" t="s">
        <v>21</v>
      </c>
      <c r="M308" s="1" t="s">
        <v>21</v>
      </c>
      <c r="N308" s="1" t="s">
        <v>21</v>
      </c>
      <c r="O308" s="4" t="s">
        <v>21</v>
      </c>
    </row>
    <row r="309">
      <c r="A309" t="s" s="2">
        <v>26</v>
      </c>
      <c r="B309" s="1" t="s">
        <v>21</v>
      </c>
      <c r="C309" s="1" t="s">
        <v>21</v>
      </c>
      <c r="D309" s="1" t="s">
        <v>21</v>
      </c>
      <c r="E309" s="1" t="s">
        <v>21</v>
      </c>
      <c r="F309" s="1" t="s">
        <v>21</v>
      </c>
      <c r="G309" s="1" t="s">
        <v>21</v>
      </c>
      <c r="H309" s="1" t="s">
        <v>21</v>
      </c>
      <c r="I309" s="1" t="s">
        <v>21</v>
      </c>
      <c r="J309" s="1" t="s">
        <v>21</v>
      </c>
      <c r="K309" s="1" t="s">
        <v>21</v>
      </c>
      <c r="L309" s="1" t="s">
        <v>21</v>
      </c>
      <c r="M309" s="1" t="s">
        <v>21</v>
      </c>
      <c r="N309" s="1" t="s">
        <v>21</v>
      </c>
      <c r="O309" s="4" t="s">
        <v>21</v>
      </c>
    </row>
    <row r="310">
      <c r="A310" t="s" s="2">
        <v>27</v>
      </c>
      <c r="B310" s="1" t="s">
        <v>21</v>
      </c>
      <c r="C310" s="1" t="s">
        <v>21</v>
      </c>
      <c r="D310" s="1" t="s">
        <v>21</v>
      </c>
      <c r="E310" s="1" t="s">
        <v>21</v>
      </c>
      <c r="F310" s="1" t="s">
        <v>21</v>
      </c>
      <c r="G310" s="1" t="s">
        <v>21</v>
      </c>
      <c r="H310" s="1" t="s">
        <v>21</v>
      </c>
      <c r="I310" s="1" t="s">
        <v>21</v>
      </c>
      <c r="J310" s="1" t="s">
        <v>21</v>
      </c>
      <c r="K310" s="1" t="s">
        <v>21</v>
      </c>
      <c r="L310" s="1" t="s">
        <v>21</v>
      </c>
      <c r="M310" s="1" t="s">
        <v>21</v>
      </c>
      <c r="N310" s="1" t="s">
        <v>21</v>
      </c>
      <c r="O310" s="4" t="s">
        <v>21</v>
      </c>
    </row>
    <row r="311">
      <c r="A311" t="s" s="2">
        <v>28</v>
      </c>
      <c r="B311" s="1" t="s">
        <v>21</v>
      </c>
      <c r="C311" s="1" t="s">
        <v>21</v>
      </c>
      <c r="D311" s="1" t="s">
        <v>21</v>
      </c>
      <c r="E311" s="1" t="s">
        <v>21</v>
      </c>
      <c r="F311" s="1" t="s">
        <v>21</v>
      </c>
      <c r="G311" s="1" t="s">
        <v>21</v>
      </c>
      <c r="H311" s="1" t="s">
        <v>21</v>
      </c>
      <c r="I311" s="1" t="s">
        <v>21</v>
      </c>
      <c r="J311" s="1" t="s">
        <v>21</v>
      </c>
      <c r="K311" s="1" t="s">
        <v>21</v>
      </c>
      <c r="L311" s="1" t="s">
        <v>21</v>
      </c>
      <c r="M311" s="1" t="s">
        <v>21</v>
      </c>
      <c r="N311" s="1" t="s">
        <v>21</v>
      </c>
      <c r="O311" s="4" t="s">
        <v>21</v>
      </c>
    </row>
    <row r="312"/>
  </sheetData>
  <mergeCells>
    <mergeCell ref="B2:AY2"/>
    <mergeCell ref="B15:AY15"/>
    <mergeCell ref="B28:AY28"/>
    <mergeCell ref="B41:AY41"/>
    <mergeCell ref="B54:AY54"/>
    <mergeCell ref="B67:AY67"/>
    <mergeCell ref="B80:AY80"/>
    <mergeCell ref="B93:AY93"/>
    <mergeCell ref="B106:AY106"/>
    <mergeCell ref="B119:AY119"/>
    <mergeCell ref="B132:AY132"/>
    <mergeCell ref="B145:AY145"/>
    <mergeCell ref="B158:AY158"/>
    <mergeCell ref="B171:AY171"/>
    <mergeCell ref="B184:AY184"/>
    <mergeCell ref="B197:AY197"/>
    <mergeCell ref="B210:AY210"/>
    <mergeCell ref="B223:AY223"/>
    <mergeCell ref="B236:AY236"/>
    <mergeCell ref="B249:AY249"/>
    <mergeCell ref="B262:AY262"/>
    <mergeCell ref="B275:AY275"/>
    <mergeCell ref="B288:AY288"/>
    <mergeCell ref="B301:AY301"/>
  </mergeCells>
  <dataValidations count="1349">
    <dataValidation type="custom" sqref="J5" errorStyle="warning" allowBlank="true" errorTitle="Error" error="Only use words in the sentence for answer" showErrorMessage="true">
      <formula1>FIND(LOWER(TRIM(J5)), LOWER(B2))</formula1>
    </dataValidation>
    <dataValidation type="custom" sqref="K5" errorStyle="warning" allowBlank="true" errorTitle="Error" error="Only use words in the sentence for answer" showErrorMessage="true">
      <formula1>FIND(LOWER(TRIM(K5)), LOWER(B2))</formula1>
    </dataValidation>
    <dataValidation type="custom" sqref="L5" errorStyle="warning" allowBlank="true" errorTitle="Error" error="Only use words in the sentence for answer" showErrorMessage="true">
      <formula1>FIND(LOWER(TRIM(L5)), LOWER(B2))</formula1>
    </dataValidation>
    <dataValidation type="custom" sqref="M5" errorStyle="warning" allowBlank="true" errorTitle="Error" error="Only use words in the sentence for answer" showErrorMessage="true">
      <formula1>FIND(LOWER(TRIM(M5)), LOWER(B2))</formula1>
    </dataValidation>
    <dataValidation type="custom" sqref="N5" errorStyle="warning" allowBlank="true" errorTitle="Error" error="Only use words in the sentence for answer" showErrorMessage="true">
      <formula1>FIND(LOWER(TRIM(N5)), LOWER(B2))</formula1>
    </dataValidation>
    <dataValidation type="list" sqref="E5" errorStyle="stop" allowBlank="true" errorTitle="Invalid input value" error="See dropdown box for valid options." showErrorMessage="true">
      <formula1>"be panicked,be panicking,been panicked,been panicking,being panicked,have been panicked,have been panicking,have panicked,panic,panicked,panicking,panics"</formula1>
    </dataValidation>
    <dataValidation type="list" sqref="G5" errorStyle="stop" allowBlank="true" errorTitle="Invalid input value" error="See dropdown box for valid options." showErrorMessage="true">
      <formula1>" ,about,by,for,from,off,off by,to,with"</formula1>
    </dataValidation>
    <dataValidation type="custom" sqref="J6" errorStyle="warning" allowBlank="true" errorTitle="Error" error="Only use words in the sentence for answer" showErrorMessage="true">
      <formula1>FIND(LOWER(TRIM(J6)), LOWER(B2))</formula1>
    </dataValidation>
    <dataValidation type="custom" sqref="K6" errorStyle="warning" allowBlank="true" errorTitle="Error" error="Only use words in the sentence for answer" showErrorMessage="true">
      <formula1>FIND(LOWER(TRIM(K6)), LOWER(B2))</formula1>
    </dataValidation>
    <dataValidation type="custom" sqref="L6" errorStyle="warning" allowBlank="true" errorTitle="Error" error="Only use words in the sentence for answer" showErrorMessage="true">
      <formula1>FIND(LOWER(TRIM(L6)), LOWER(B2))</formula1>
    </dataValidation>
    <dataValidation type="custom" sqref="M6" errorStyle="warning" allowBlank="true" errorTitle="Error" error="Only use words in the sentence for answer" showErrorMessage="true">
      <formula1>FIND(LOWER(TRIM(M6)), LOWER(B2))</formula1>
    </dataValidation>
    <dataValidation type="custom" sqref="N6" errorStyle="warning" allowBlank="true" errorTitle="Error" error="Only use words in the sentence for answer" showErrorMessage="true">
      <formula1>FIND(LOWER(TRIM(N6)), LOWER(B2))</formula1>
    </dataValidation>
    <dataValidation type="list" sqref="E6" errorStyle="stop" allowBlank="true" errorTitle="Invalid input value" error="See dropdown box for valid options." showErrorMessage="true">
      <formula1>"be panicked,be panicking,been panicked,been panicking,being panicked,have been panicked,have been panicking,have panicked,panic,panicked,panicking,panics"</formula1>
    </dataValidation>
    <dataValidation type="list" sqref="G6" errorStyle="stop" allowBlank="true" errorTitle="Invalid input value" error="See dropdown box for valid options." showErrorMessage="true">
      <formula1>" ,about,by,for,from,off,off by,to,with"</formula1>
    </dataValidation>
    <dataValidation type="custom" sqref="J7" errorStyle="warning" allowBlank="true" errorTitle="Error" error="Only use words in the sentence for answer" showErrorMessage="true">
      <formula1>FIND(LOWER(TRIM(J7)), LOWER(B2))</formula1>
    </dataValidation>
    <dataValidation type="custom" sqref="K7" errorStyle="warning" allowBlank="true" errorTitle="Error" error="Only use words in the sentence for answer" showErrorMessage="true">
      <formula1>FIND(LOWER(TRIM(K7)), LOWER(B2))</formula1>
    </dataValidation>
    <dataValidation type="custom" sqref="L7" errorStyle="warning" allowBlank="true" errorTitle="Error" error="Only use words in the sentence for answer" showErrorMessage="true">
      <formula1>FIND(LOWER(TRIM(L7)), LOWER(B2))</formula1>
    </dataValidation>
    <dataValidation type="custom" sqref="M7" errorStyle="warning" allowBlank="true" errorTitle="Error" error="Only use words in the sentence for answer" showErrorMessage="true">
      <formula1>FIND(LOWER(TRIM(M7)), LOWER(B2))</formula1>
    </dataValidation>
    <dataValidation type="custom" sqref="N7" errorStyle="warning" allowBlank="true" errorTitle="Error" error="Only use words in the sentence for answer" showErrorMessage="true">
      <formula1>FIND(LOWER(TRIM(N7)), LOWER(B2))</formula1>
    </dataValidation>
    <dataValidation type="list" sqref="E7" errorStyle="stop" allowBlank="true" errorTitle="Invalid input value" error="See dropdown box for valid options." showErrorMessage="true">
      <formula1>"be panicked,be panicking,been panicked,been panicking,being panicked,have been panicked,have been panicking,have panicked,panic,panicked,panicking,panics"</formula1>
    </dataValidation>
    <dataValidation type="list" sqref="G7" errorStyle="stop" allowBlank="true" errorTitle="Invalid input value" error="See dropdown box for valid options." showErrorMessage="true">
      <formula1>" ,about,by,for,from,off,off by,to,with"</formula1>
    </dataValidation>
    <dataValidation type="custom" sqref="J8" errorStyle="warning" allowBlank="true" errorTitle="Error" error="Only use words in the sentence for answer" showErrorMessage="true">
      <formula1>FIND(LOWER(TRIM(J8)), LOWER(B2))</formula1>
    </dataValidation>
    <dataValidation type="custom" sqref="K8" errorStyle="warning" allowBlank="true" errorTitle="Error" error="Only use words in the sentence for answer" showErrorMessage="true">
      <formula1>FIND(LOWER(TRIM(K8)), LOWER(B2))</formula1>
    </dataValidation>
    <dataValidation type="custom" sqref="L8" errorStyle="warning" allowBlank="true" errorTitle="Error" error="Only use words in the sentence for answer" showErrorMessage="true">
      <formula1>FIND(LOWER(TRIM(L8)), LOWER(B2))</formula1>
    </dataValidation>
    <dataValidation type="custom" sqref="M8" errorStyle="warning" allowBlank="true" errorTitle="Error" error="Only use words in the sentence for answer" showErrorMessage="true">
      <formula1>FIND(LOWER(TRIM(M8)), LOWER(B2))</formula1>
    </dataValidation>
    <dataValidation type="custom" sqref="N8" errorStyle="warning" allowBlank="true" errorTitle="Error" error="Only use words in the sentence for answer" showErrorMessage="true">
      <formula1>FIND(LOWER(TRIM(N8)), LOWER(B2))</formula1>
    </dataValidation>
    <dataValidation type="list" sqref="E8" errorStyle="stop" allowBlank="true" errorTitle="Invalid input value" error="See dropdown box for valid options." showErrorMessage="true">
      <formula1>"be panicked,be panicking,been panicked,been panicking,being panicked,have been panicked,have been panicking,have panicked,panic,panicked,panicking,panics"</formula1>
    </dataValidation>
    <dataValidation type="list" sqref="G8" errorStyle="stop" allowBlank="true" errorTitle="Invalid input value" error="See dropdown box for valid options." showErrorMessage="true">
      <formula1>" ,about,by,for,from,off,off by,to,with"</formula1>
    </dataValidation>
    <dataValidation type="custom" sqref="J9" errorStyle="warning" allowBlank="true" errorTitle="Error" error="Only use words in the sentence for answer" showErrorMessage="true">
      <formula1>FIND(LOWER(TRIM(J9)), LOWER(B2))</formula1>
    </dataValidation>
    <dataValidation type="custom" sqref="K9" errorStyle="warning" allowBlank="true" errorTitle="Error" error="Only use words in the sentence for answer" showErrorMessage="true">
      <formula1>FIND(LOWER(TRIM(K9)), LOWER(B2))</formula1>
    </dataValidation>
    <dataValidation type="custom" sqref="L9" errorStyle="warning" allowBlank="true" errorTitle="Error" error="Only use words in the sentence for answer" showErrorMessage="true">
      <formula1>FIND(LOWER(TRIM(L9)), LOWER(B2))</formula1>
    </dataValidation>
    <dataValidation type="custom" sqref="M9" errorStyle="warning" allowBlank="true" errorTitle="Error" error="Only use words in the sentence for answer" showErrorMessage="true">
      <formula1>FIND(LOWER(TRIM(M9)), LOWER(B2))</formula1>
    </dataValidation>
    <dataValidation type="custom" sqref="N9" errorStyle="warning" allowBlank="true" errorTitle="Error" error="Only use words in the sentence for answer" showErrorMessage="true">
      <formula1>FIND(LOWER(TRIM(N9)), LOWER(B2))</formula1>
    </dataValidation>
    <dataValidation type="list" sqref="E9" errorStyle="stop" allowBlank="true" errorTitle="Invalid input value" error="See dropdown box for valid options." showErrorMessage="true">
      <formula1>"be panicked,be panicking,been panicked,been panicking,being panicked,have been panicked,have been panicking,have panicked,panic,panicked,panicking,panics"</formula1>
    </dataValidation>
    <dataValidation type="list" sqref="G9" errorStyle="stop" allowBlank="true" errorTitle="Invalid input value" error="See dropdown box for valid options." showErrorMessage="true">
      <formula1>" ,about,by,for,from,off,off by,to,with"</formula1>
    </dataValidation>
    <dataValidation type="custom" sqref="J10" errorStyle="warning" allowBlank="true" errorTitle="Error" error="Only use words in the sentence for answer" showErrorMessage="true">
      <formula1>FIND(LOWER(TRIM(J10)), LOWER(B2))</formula1>
    </dataValidation>
    <dataValidation type="custom" sqref="K10" errorStyle="warning" allowBlank="true" errorTitle="Error" error="Only use words in the sentence for answer" showErrorMessage="true">
      <formula1>FIND(LOWER(TRIM(K10)), LOWER(B2))</formula1>
    </dataValidation>
    <dataValidation type="custom" sqref="L10" errorStyle="warning" allowBlank="true" errorTitle="Error" error="Only use words in the sentence for answer" showErrorMessage="true">
      <formula1>FIND(LOWER(TRIM(L10)), LOWER(B2))</formula1>
    </dataValidation>
    <dataValidation type="custom" sqref="M10" errorStyle="warning" allowBlank="true" errorTitle="Error" error="Only use words in the sentence for answer" showErrorMessage="true">
      <formula1>FIND(LOWER(TRIM(M10)), LOWER(B2))</formula1>
    </dataValidation>
    <dataValidation type="custom" sqref="N10" errorStyle="warning" allowBlank="true" errorTitle="Error" error="Only use words in the sentence for answer" showErrorMessage="true">
      <formula1>FIND(LOWER(TRIM(N10)), LOWER(B2))</formula1>
    </dataValidation>
    <dataValidation type="list" sqref="E10" errorStyle="stop" allowBlank="true" errorTitle="Invalid input value" error="See dropdown box for valid options." showErrorMessage="true">
      <formula1>"be panicked,be panicking,been panicked,been panicking,being panicked,have been panicked,have been panicking,have panicked,panic,panicked,panicking,panics"</formula1>
    </dataValidation>
    <dataValidation type="list" sqref="G10" errorStyle="stop" allowBlank="true" errorTitle="Invalid input value" error="See dropdown box for valid options." showErrorMessage="true">
      <formula1>" ,about,by,for,from,off,off by,to,with"</formula1>
    </dataValidation>
    <dataValidation type="custom" sqref="J11" errorStyle="warning" allowBlank="true" errorTitle="Error" error="Only use words in the sentence for answer" showErrorMessage="true">
      <formula1>FIND(LOWER(TRIM(J11)), LOWER(B2))</formula1>
    </dataValidation>
    <dataValidation type="custom" sqref="K11" errorStyle="warning" allowBlank="true" errorTitle="Error" error="Only use words in the sentence for answer" showErrorMessage="true">
      <formula1>FIND(LOWER(TRIM(K11)), LOWER(B2))</formula1>
    </dataValidation>
    <dataValidation type="custom" sqref="L11" errorStyle="warning" allowBlank="true" errorTitle="Error" error="Only use words in the sentence for answer" showErrorMessage="true">
      <formula1>FIND(LOWER(TRIM(L11)), LOWER(B2))</formula1>
    </dataValidation>
    <dataValidation type="custom" sqref="M11" errorStyle="warning" allowBlank="true" errorTitle="Error" error="Only use words in the sentence for answer" showErrorMessage="true">
      <formula1>FIND(LOWER(TRIM(M11)), LOWER(B2))</formula1>
    </dataValidation>
    <dataValidation type="custom" sqref="N11" errorStyle="warning" allowBlank="true" errorTitle="Error" error="Only use words in the sentence for answer" showErrorMessage="true">
      <formula1>FIND(LOWER(TRIM(N11)), LOWER(B2))</formula1>
    </dataValidation>
    <dataValidation type="list" sqref="E11" errorStyle="stop" allowBlank="true" errorTitle="Invalid input value" error="See dropdown box for valid options." showErrorMessage="true">
      <formula1>"be panicked,be panicking,been panicked,been panicking,being panicked,have been panicked,have been panicking,have panicked,panic,panicked,panicking,panics"</formula1>
    </dataValidation>
    <dataValidation type="list" sqref="G11" errorStyle="stop" allowBlank="true" errorTitle="Invalid input value" error="See dropdown box for valid options." showErrorMessage="true">
      <formula1>" ,about,by,for,from,off,off by,to,with"</formula1>
    </dataValidation>
    <dataValidation type="custom" sqref="J12" errorStyle="warning" allowBlank="true" errorTitle="Error" error="Only use words in the sentence for answer" showErrorMessage="true">
      <formula1>FIND(LOWER(TRIM(J12)), LOWER(B2))</formula1>
    </dataValidation>
    <dataValidation type="custom" sqref="K12" errorStyle="warning" allowBlank="true" errorTitle="Error" error="Only use words in the sentence for answer" showErrorMessage="true">
      <formula1>FIND(LOWER(TRIM(K12)), LOWER(B2))</formula1>
    </dataValidation>
    <dataValidation type="custom" sqref="L12" errorStyle="warning" allowBlank="true" errorTitle="Error" error="Only use words in the sentence for answer" showErrorMessage="true">
      <formula1>FIND(LOWER(TRIM(L12)), LOWER(B2))</formula1>
    </dataValidation>
    <dataValidation type="custom" sqref="M12" errorStyle="warning" allowBlank="true" errorTitle="Error" error="Only use words in the sentence for answer" showErrorMessage="true">
      <formula1>FIND(LOWER(TRIM(M12)), LOWER(B2))</formula1>
    </dataValidation>
    <dataValidation type="custom" sqref="N12" errorStyle="warning" allowBlank="true" errorTitle="Error" error="Only use words in the sentence for answer" showErrorMessage="true">
      <formula1>FIND(LOWER(TRIM(N12)), LOWER(B2))</formula1>
    </dataValidation>
    <dataValidation type="list" sqref="E12" errorStyle="stop" allowBlank="true" errorTitle="Invalid input value" error="See dropdown box for valid options." showErrorMessage="true">
      <formula1>"be panicked,be panicking,been panicked,been panicking,being panicked,have been panicked,have been panicking,have panicked,panic,panicked,panicking,panics"</formula1>
    </dataValidation>
    <dataValidation type="list" sqref="G12" errorStyle="stop" allowBlank="true" errorTitle="Invalid input value" error="See dropdown box for valid options." showErrorMessage="true">
      <formula1>" ,about,by,for,from,off,off by,to,with"</formula1>
    </dataValidation>
    <dataValidation type="custom" sqref="J18" errorStyle="warning" allowBlank="true" errorTitle="Error" error="Only use words in the sentence for answer" showErrorMessage="true">
      <formula1>FIND(LOWER(TRIM(J18)), LOWER(B15))</formula1>
    </dataValidation>
    <dataValidation type="custom" sqref="K18" errorStyle="warning" allowBlank="true" errorTitle="Error" error="Only use words in the sentence for answer" showErrorMessage="true">
      <formula1>FIND(LOWER(TRIM(K18)), LOWER(B15))</formula1>
    </dataValidation>
    <dataValidation type="custom" sqref="L18" errorStyle="warning" allowBlank="true" errorTitle="Error" error="Only use words in the sentence for answer" showErrorMessage="true">
      <formula1>FIND(LOWER(TRIM(L18)), LOWER(B15))</formula1>
    </dataValidation>
    <dataValidation type="custom" sqref="M18" errorStyle="warning" allowBlank="true" errorTitle="Error" error="Only use words in the sentence for answer" showErrorMessage="true">
      <formula1>FIND(LOWER(TRIM(M18)), LOWER(B15))</formula1>
    </dataValidation>
    <dataValidation type="custom" sqref="N18" errorStyle="warning" allowBlank="true" errorTitle="Error" error="Only use words in the sentence for answer" showErrorMessage="true">
      <formula1>FIND(LOWER(TRIM(N18)), LOWER(B15))</formula1>
    </dataValidation>
    <dataValidation type="list" sqref="E18" errorStyle="stop" allowBlank="true" errorTitle="Invalid input value" error="See dropdown box for valid options." showErrorMessage="true">
      <formula1>"be scattered,be scattering,been scattered,been scattering,being scattered,have been scattered,have been scattering,have scattered,scatter,scattered,scattering,scatters"</formula1>
    </dataValidation>
    <dataValidation type="list" sqref="G18" errorStyle="stop" allowBlank="true" errorTitle="Invalid input value" error="See dropdown box for valid options." showErrorMessage="true">
      <formula1>" ,about,by,for,from,off,off by,to,with"</formula1>
    </dataValidation>
    <dataValidation type="custom" sqref="J19" errorStyle="warning" allowBlank="true" errorTitle="Error" error="Only use words in the sentence for answer" showErrorMessage="true">
      <formula1>FIND(LOWER(TRIM(J19)), LOWER(B15))</formula1>
    </dataValidation>
    <dataValidation type="custom" sqref="K19" errorStyle="warning" allowBlank="true" errorTitle="Error" error="Only use words in the sentence for answer" showErrorMessage="true">
      <formula1>FIND(LOWER(TRIM(K19)), LOWER(B15))</formula1>
    </dataValidation>
    <dataValidation type="custom" sqref="L19" errorStyle="warning" allowBlank="true" errorTitle="Error" error="Only use words in the sentence for answer" showErrorMessage="true">
      <formula1>FIND(LOWER(TRIM(L19)), LOWER(B15))</formula1>
    </dataValidation>
    <dataValidation type="custom" sqref="M19" errorStyle="warning" allowBlank="true" errorTitle="Error" error="Only use words in the sentence for answer" showErrorMessage="true">
      <formula1>FIND(LOWER(TRIM(M19)), LOWER(B15))</formula1>
    </dataValidation>
    <dataValidation type="custom" sqref="N19" errorStyle="warning" allowBlank="true" errorTitle="Error" error="Only use words in the sentence for answer" showErrorMessage="true">
      <formula1>FIND(LOWER(TRIM(N19)), LOWER(B15))</formula1>
    </dataValidation>
    <dataValidation type="list" sqref="E19" errorStyle="stop" allowBlank="true" errorTitle="Invalid input value" error="See dropdown box for valid options." showErrorMessage="true">
      <formula1>"be scattered,be scattering,been scattered,been scattering,being scattered,have been scattered,have been scattering,have scattered,scatter,scattered,scattering,scatters"</formula1>
    </dataValidation>
    <dataValidation type="list" sqref="G19" errorStyle="stop" allowBlank="true" errorTitle="Invalid input value" error="See dropdown box for valid options." showErrorMessage="true">
      <formula1>" ,about,by,for,from,off,off by,to,with"</formula1>
    </dataValidation>
    <dataValidation type="custom" sqref="J20" errorStyle="warning" allowBlank="true" errorTitle="Error" error="Only use words in the sentence for answer" showErrorMessage="true">
      <formula1>FIND(LOWER(TRIM(J20)), LOWER(B15))</formula1>
    </dataValidation>
    <dataValidation type="custom" sqref="K20" errorStyle="warning" allowBlank="true" errorTitle="Error" error="Only use words in the sentence for answer" showErrorMessage="true">
      <formula1>FIND(LOWER(TRIM(K20)), LOWER(B15))</formula1>
    </dataValidation>
    <dataValidation type="custom" sqref="L20" errorStyle="warning" allowBlank="true" errorTitle="Error" error="Only use words in the sentence for answer" showErrorMessage="true">
      <formula1>FIND(LOWER(TRIM(L20)), LOWER(B15))</formula1>
    </dataValidation>
    <dataValidation type="custom" sqref="M20" errorStyle="warning" allowBlank="true" errorTitle="Error" error="Only use words in the sentence for answer" showErrorMessage="true">
      <formula1>FIND(LOWER(TRIM(M20)), LOWER(B15))</formula1>
    </dataValidation>
    <dataValidation type="custom" sqref="N20" errorStyle="warning" allowBlank="true" errorTitle="Error" error="Only use words in the sentence for answer" showErrorMessage="true">
      <formula1>FIND(LOWER(TRIM(N20)), LOWER(B15))</formula1>
    </dataValidation>
    <dataValidation type="list" sqref="E20" errorStyle="stop" allowBlank="true" errorTitle="Invalid input value" error="See dropdown box for valid options." showErrorMessage="true">
      <formula1>"be scattered,be scattering,been scattered,been scattering,being scattered,have been scattered,have been scattering,have scattered,scatter,scattered,scattering,scatters"</formula1>
    </dataValidation>
    <dataValidation type="list" sqref="G20" errorStyle="stop" allowBlank="true" errorTitle="Invalid input value" error="See dropdown box for valid options." showErrorMessage="true">
      <formula1>" ,about,by,for,from,off,off by,to,with"</formula1>
    </dataValidation>
    <dataValidation type="custom" sqref="J21" errorStyle="warning" allowBlank="true" errorTitle="Error" error="Only use words in the sentence for answer" showErrorMessage="true">
      <formula1>FIND(LOWER(TRIM(J21)), LOWER(B15))</formula1>
    </dataValidation>
    <dataValidation type="custom" sqref="K21" errorStyle="warning" allowBlank="true" errorTitle="Error" error="Only use words in the sentence for answer" showErrorMessage="true">
      <formula1>FIND(LOWER(TRIM(K21)), LOWER(B15))</formula1>
    </dataValidation>
    <dataValidation type="custom" sqref="L21" errorStyle="warning" allowBlank="true" errorTitle="Error" error="Only use words in the sentence for answer" showErrorMessage="true">
      <formula1>FIND(LOWER(TRIM(L21)), LOWER(B15))</formula1>
    </dataValidation>
    <dataValidation type="custom" sqref="M21" errorStyle="warning" allowBlank="true" errorTitle="Error" error="Only use words in the sentence for answer" showErrorMessage="true">
      <formula1>FIND(LOWER(TRIM(M21)), LOWER(B15))</formula1>
    </dataValidation>
    <dataValidation type="custom" sqref="N21" errorStyle="warning" allowBlank="true" errorTitle="Error" error="Only use words in the sentence for answer" showErrorMessage="true">
      <formula1>FIND(LOWER(TRIM(N21)), LOWER(B15))</formula1>
    </dataValidation>
    <dataValidation type="list" sqref="E21" errorStyle="stop" allowBlank="true" errorTitle="Invalid input value" error="See dropdown box for valid options." showErrorMessage="true">
      <formula1>"be scattered,be scattering,been scattered,been scattering,being scattered,have been scattered,have been scattering,have scattered,scatter,scattered,scattering,scatters"</formula1>
    </dataValidation>
    <dataValidation type="list" sqref="G21" errorStyle="stop" allowBlank="true" errorTitle="Invalid input value" error="See dropdown box for valid options." showErrorMessage="true">
      <formula1>" ,about,by,for,from,off,off by,to,with"</formula1>
    </dataValidation>
    <dataValidation type="custom" sqref="J22" errorStyle="warning" allowBlank="true" errorTitle="Error" error="Only use words in the sentence for answer" showErrorMessage="true">
      <formula1>FIND(LOWER(TRIM(J22)), LOWER(B15))</formula1>
    </dataValidation>
    <dataValidation type="custom" sqref="K22" errorStyle="warning" allowBlank="true" errorTitle="Error" error="Only use words in the sentence for answer" showErrorMessage="true">
      <formula1>FIND(LOWER(TRIM(K22)), LOWER(B15))</formula1>
    </dataValidation>
    <dataValidation type="custom" sqref="L22" errorStyle="warning" allowBlank="true" errorTitle="Error" error="Only use words in the sentence for answer" showErrorMessage="true">
      <formula1>FIND(LOWER(TRIM(L22)), LOWER(B15))</formula1>
    </dataValidation>
    <dataValidation type="custom" sqref="M22" errorStyle="warning" allowBlank="true" errorTitle="Error" error="Only use words in the sentence for answer" showErrorMessage="true">
      <formula1>FIND(LOWER(TRIM(M22)), LOWER(B15))</formula1>
    </dataValidation>
    <dataValidation type="custom" sqref="N22" errorStyle="warning" allowBlank="true" errorTitle="Error" error="Only use words in the sentence for answer" showErrorMessage="true">
      <formula1>FIND(LOWER(TRIM(N22)), LOWER(B15))</formula1>
    </dataValidation>
    <dataValidation type="list" sqref="E22" errorStyle="stop" allowBlank="true" errorTitle="Invalid input value" error="See dropdown box for valid options." showErrorMessage="true">
      <formula1>"be scattered,be scattering,been scattered,been scattering,being scattered,have been scattered,have been scattering,have scattered,scatter,scattered,scattering,scatters"</formula1>
    </dataValidation>
    <dataValidation type="list" sqref="G22" errorStyle="stop" allowBlank="true" errorTitle="Invalid input value" error="See dropdown box for valid options." showErrorMessage="true">
      <formula1>" ,about,by,for,from,off,off by,to,with"</formula1>
    </dataValidation>
    <dataValidation type="custom" sqref="J23" errorStyle="warning" allowBlank="true" errorTitle="Error" error="Only use words in the sentence for answer" showErrorMessage="true">
      <formula1>FIND(LOWER(TRIM(J23)), LOWER(B15))</formula1>
    </dataValidation>
    <dataValidation type="custom" sqref="K23" errorStyle="warning" allowBlank="true" errorTitle="Error" error="Only use words in the sentence for answer" showErrorMessage="true">
      <formula1>FIND(LOWER(TRIM(K23)), LOWER(B15))</formula1>
    </dataValidation>
    <dataValidation type="custom" sqref="L23" errorStyle="warning" allowBlank="true" errorTitle="Error" error="Only use words in the sentence for answer" showErrorMessage="true">
      <formula1>FIND(LOWER(TRIM(L23)), LOWER(B15))</formula1>
    </dataValidation>
    <dataValidation type="custom" sqref="M23" errorStyle="warning" allowBlank="true" errorTitle="Error" error="Only use words in the sentence for answer" showErrorMessage="true">
      <formula1>FIND(LOWER(TRIM(M23)), LOWER(B15))</formula1>
    </dataValidation>
    <dataValidation type="custom" sqref="N23" errorStyle="warning" allowBlank="true" errorTitle="Error" error="Only use words in the sentence for answer" showErrorMessage="true">
      <formula1>FIND(LOWER(TRIM(N23)), LOWER(B15))</formula1>
    </dataValidation>
    <dataValidation type="list" sqref="E23" errorStyle="stop" allowBlank="true" errorTitle="Invalid input value" error="See dropdown box for valid options." showErrorMessage="true">
      <formula1>"be scattered,be scattering,been scattered,been scattering,being scattered,have been scattered,have been scattering,have scattered,scatter,scattered,scattering,scatters"</formula1>
    </dataValidation>
    <dataValidation type="list" sqref="G23" errorStyle="stop" allowBlank="true" errorTitle="Invalid input value" error="See dropdown box for valid options." showErrorMessage="true">
      <formula1>" ,about,by,for,from,off,off by,to,with"</formula1>
    </dataValidation>
    <dataValidation type="custom" sqref="J24" errorStyle="warning" allowBlank="true" errorTitle="Error" error="Only use words in the sentence for answer" showErrorMessage="true">
      <formula1>FIND(LOWER(TRIM(J24)), LOWER(B15))</formula1>
    </dataValidation>
    <dataValidation type="custom" sqref="K24" errorStyle="warning" allowBlank="true" errorTitle="Error" error="Only use words in the sentence for answer" showErrorMessage="true">
      <formula1>FIND(LOWER(TRIM(K24)), LOWER(B15))</formula1>
    </dataValidation>
    <dataValidation type="custom" sqref="L24" errorStyle="warning" allowBlank="true" errorTitle="Error" error="Only use words in the sentence for answer" showErrorMessage="true">
      <formula1>FIND(LOWER(TRIM(L24)), LOWER(B15))</formula1>
    </dataValidation>
    <dataValidation type="custom" sqref="M24" errorStyle="warning" allowBlank="true" errorTitle="Error" error="Only use words in the sentence for answer" showErrorMessage="true">
      <formula1>FIND(LOWER(TRIM(M24)), LOWER(B15))</formula1>
    </dataValidation>
    <dataValidation type="custom" sqref="N24" errorStyle="warning" allowBlank="true" errorTitle="Error" error="Only use words in the sentence for answer" showErrorMessage="true">
      <formula1>FIND(LOWER(TRIM(N24)), LOWER(B15))</formula1>
    </dataValidation>
    <dataValidation type="list" sqref="E24" errorStyle="stop" allowBlank="true" errorTitle="Invalid input value" error="See dropdown box for valid options." showErrorMessage="true">
      <formula1>"be scattered,be scattering,been scattered,been scattering,being scattered,have been scattered,have been scattering,have scattered,scatter,scattered,scattering,scatters"</formula1>
    </dataValidation>
    <dataValidation type="list" sqref="G24" errorStyle="stop" allowBlank="true" errorTitle="Invalid input value" error="See dropdown box for valid options." showErrorMessage="true">
      <formula1>" ,about,by,for,from,off,off by,to,with"</formula1>
    </dataValidation>
    <dataValidation type="custom" sqref="J25" errorStyle="warning" allowBlank="true" errorTitle="Error" error="Only use words in the sentence for answer" showErrorMessage="true">
      <formula1>FIND(LOWER(TRIM(J25)), LOWER(B15))</formula1>
    </dataValidation>
    <dataValidation type="custom" sqref="K25" errorStyle="warning" allowBlank="true" errorTitle="Error" error="Only use words in the sentence for answer" showErrorMessage="true">
      <formula1>FIND(LOWER(TRIM(K25)), LOWER(B15))</formula1>
    </dataValidation>
    <dataValidation type="custom" sqref="L25" errorStyle="warning" allowBlank="true" errorTitle="Error" error="Only use words in the sentence for answer" showErrorMessage="true">
      <formula1>FIND(LOWER(TRIM(L25)), LOWER(B15))</formula1>
    </dataValidation>
    <dataValidation type="custom" sqref="M25" errorStyle="warning" allowBlank="true" errorTitle="Error" error="Only use words in the sentence for answer" showErrorMessage="true">
      <formula1>FIND(LOWER(TRIM(M25)), LOWER(B15))</formula1>
    </dataValidation>
    <dataValidation type="custom" sqref="N25" errorStyle="warning" allowBlank="true" errorTitle="Error" error="Only use words in the sentence for answer" showErrorMessage="true">
      <formula1>FIND(LOWER(TRIM(N25)), LOWER(B15))</formula1>
    </dataValidation>
    <dataValidation type="list" sqref="E25" errorStyle="stop" allowBlank="true" errorTitle="Invalid input value" error="See dropdown box for valid options." showErrorMessage="true">
      <formula1>"be scattered,be scattering,been scattered,been scattering,being scattered,have been scattered,have been scattering,have scattered,scatter,scattered,scattering,scatters"</formula1>
    </dataValidation>
    <dataValidation type="list" sqref="G25" errorStyle="stop" allowBlank="true" errorTitle="Invalid input value" error="See dropdown box for valid options." showErrorMessage="true">
      <formula1>" ,about,by,for,from,off,off by,to,with"</formula1>
    </dataValidation>
    <dataValidation type="custom" sqref="J31" errorStyle="warning" allowBlank="true" errorTitle="Error" error="Only use words in the sentence for answer" showErrorMessage="true">
      <formula1>FIND(LOWER(TRIM(J31)), LOWER(B28))</formula1>
    </dataValidation>
    <dataValidation type="custom" sqref="K31" errorStyle="warning" allowBlank="true" errorTitle="Error" error="Only use words in the sentence for answer" showErrorMessage="true">
      <formula1>FIND(LOWER(TRIM(K31)), LOWER(B28))</formula1>
    </dataValidation>
    <dataValidation type="custom" sqref="L31" errorStyle="warning" allowBlank="true" errorTitle="Error" error="Only use words in the sentence for answer" showErrorMessage="true">
      <formula1>FIND(LOWER(TRIM(L31)), LOWER(B28))</formula1>
    </dataValidation>
    <dataValidation type="custom" sqref="M31" errorStyle="warning" allowBlank="true" errorTitle="Error" error="Only use words in the sentence for answer" showErrorMessage="true">
      <formula1>FIND(LOWER(TRIM(M31)), LOWER(B28))</formula1>
    </dataValidation>
    <dataValidation type="custom" sqref="N31" errorStyle="warning" allowBlank="true" errorTitle="Error" error="Only use words in the sentence for answer" showErrorMessage="true">
      <formula1>FIND(LOWER(TRIM(N31)), LOWER(B28))</formula1>
    </dataValidation>
    <dataValidation type="list" sqref="E31" errorStyle="stop" allowBlank="true" errorTitle="Invalid input value" error="See dropdown box for valid options." showErrorMessage="true">
      <formula1>"be picked,be picking,been picked,been picking,being picked,have been picked,have been picking,have picked,pick,picked,picking,picks"</formula1>
    </dataValidation>
    <dataValidation type="list" sqref="G31" errorStyle="stop" allowBlank="true" errorTitle="Invalid input value" error="See dropdown box for valid options." showErrorMessage="true">
      <formula1>" ,about,by,for,from,off,off by,to,with"</formula1>
    </dataValidation>
    <dataValidation type="custom" sqref="J32" errorStyle="warning" allowBlank="true" errorTitle="Error" error="Only use words in the sentence for answer" showErrorMessage="true">
      <formula1>FIND(LOWER(TRIM(J32)), LOWER(B28))</formula1>
    </dataValidation>
    <dataValidation type="custom" sqref="K32" errorStyle="warning" allowBlank="true" errorTitle="Error" error="Only use words in the sentence for answer" showErrorMessage="true">
      <formula1>FIND(LOWER(TRIM(K32)), LOWER(B28))</formula1>
    </dataValidation>
    <dataValidation type="custom" sqref="L32" errorStyle="warning" allowBlank="true" errorTitle="Error" error="Only use words in the sentence for answer" showErrorMessage="true">
      <formula1>FIND(LOWER(TRIM(L32)), LOWER(B28))</formula1>
    </dataValidation>
    <dataValidation type="custom" sqref="M32" errorStyle="warning" allowBlank="true" errorTitle="Error" error="Only use words in the sentence for answer" showErrorMessage="true">
      <formula1>FIND(LOWER(TRIM(M32)), LOWER(B28))</formula1>
    </dataValidation>
    <dataValidation type="custom" sqref="N32" errorStyle="warning" allowBlank="true" errorTitle="Error" error="Only use words in the sentence for answer" showErrorMessage="true">
      <formula1>FIND(LOWER(TRIM(N32)), LOWER(B28))</formula1>
    </dataValidation>
    <dataValidation type="list" sqref="E32" errorStyle="stop" allowBlank="true" errorTitle="Invalid input value" error="See dropdown box for valid options." showErrorMessage="true">
      <formula1>"be picked,be picking,been picked,been picking,being picked,have been picked,have been picking,have picked,pick,picked,picking,picks"</formula1>
    </dataValidation>
    <dataValidation type="list" sqref="G32" errorStyle="stop" allowBlank="true" errorTitle="Invalid input value" error="See dropdown box for valid options." showErrorMessage="true">
      <formula1>" ,about,by,for,from,off,off by,to,with"</formula1>
    </dataValidation>
    <dataValidation type="custom" sqref="J33" errorStyle="warning" allowBlank="true" errorTitle="Error" error="Only use words in the sentence for answer" showErrorMessage="true">
      <formula1>FIND(LOWER(TRIM(J33)), LOWER(B28))</formula1>
    </dataValidation>
    <dataValidation type="custom" sqref="K33" errorStyle="warning" allowBlank="true" errorTitle="Error" error="Only use words in the sentence for answer" showErrorMessage="true">
      <formula1>FIND(LOWER(TRIM(K33)), LOWER(B28))</formula1>
    </dataValidation>
    <dataValidation type="custom" sqref="L33" errorStyle="warning" allowBlank="true" errorTitle="Error" error="Only use words in the sentence for answer" showErrorMessage="true">
      <formula1>FIND(LOWER(TRIM(L33)), LOWER(B28))</formula1>
    </dataValidation>
    <dataValidation type="custom" sqref="M33" errorStyle="warning" allowBlank="true" errorTitle="Error" error="Only use words in the sentence for answer" showErrorMessage="true">
      <formula1>FIND(LOWER(TRIM(M33)), LOWER(B28))</formula1>
    </dataValidation>
    <dataValidation type="custom" sqref="N33" errorStyle="warning" allowBlank="true" errorTitle="Error" error="Only use words in the sentence for answer" showErrorMessage="true">
      <formula1>FIND(LOWER(TRIM(N33)), LOWER(B28))</formula1>
    </dataValidation>
    <dataValidation type="list" sqref="E33" errorStyle="stop" allowBlank="true" errorTitle="Invalid input value" error="See dropdown box for valid options." showErrorMessage="true">
      <formula1>"be picked,be picking,been picked,been picking,being picked,have been picked,have been picking,have picked,pick,picked,picking,picks"</formula1>
    </dataValidation>
    <dataValidation type="list" sqref="G33" errorStyle="stop" allowBlank="true" errorTitle="Invalid input value" error="See dropdown box for valid options." showErrorMessage="true">
      <formula1>" ,about,by,for,from,off,off by,to,with"</formula1>
    </dataValidation>
    <dataValidation type="custom" sqref="J34" errorStyle="warning" allowBlank="true" errorTitle="Error" error="Only use words in the sentence for answer" showErrorMessage="true">
      <formula1>FIND(LOWER(TRIM(J34)), LOWER(B28))</formula1>
    </dataValidation>
    <dataValidation type="custom" sqref="K34" errorStyle="warning" allowBlank="true" errorTitle="Error" error="Only use words in the sentence for answer" showErrorMessage="true">
      <formula1>FIND(LOWER(TRIM(K34)), LOWER(B28))</formula1>
    </dataValidation>
    <dataValidation type="custom" sqref="L34" errorStyle="warning" allowBlank="true" errorTitle="Error" error="Only use words in the sentence for answer" showErrorMessage="true">
      <formula1>FIND(LOWER(TRIM(L34)), LOWER(B28))</formula1>
    </dataValidation>
    <dataValidation type="custom" sqref="M34" errorStyle="warning" allowBlank="true" errorTitle="Error" error="Only use words in the sentence for answer" showErrorMessage="true">
      <formula1>FIND(LOWER(TRIM(M34)), LOWER(B28))</formula1>
    </dataValidation>
    <dataValidation type="custom" sqref="N34" errorStyle="warning" allowBlank="true" errorTitle="Error" error="Only use words in the sentence for answer" showErrorMessage="true">
      <formula1>FIND(LOWER(TRIM(N34)), LOWER(B28))</formula1>
    </dataValidation>
    <dataValidation type="list" sqref="E34" errorStyle="stop" allowBlank="true" errorTitle="Invalid input value" error="See dropdown box for valid options." showErrorMessage="true">
      <formula1>"be picked,be picking,been picked,been picking,being picked,have been picked,have been picking,have picked,pick,picked,picking,picks"</formula1>
    </dataValidation>
    <dataValidation type="list" sqref="G34" errorStyle="stop" allowBlank="true" errorTitle="Invalid input value" error="See dropdown box for valid options." showErrorMessage="true">
      <formula1>" ,about,by,for,from,off,off by,to,with"</formula1>
    </dataValidation>
    <dataValidation type="custom" sqref="J35" errorStyle="warning" allowBlank="true" errorTitle="Error" error="Only use words in the sentence for answer" showErrorMessage="true">
      <formula1>FIND(LOWER(TRIM(J35)), LOWER(B28))</formula1>
    </dataValidation>
    <dataValidation type="custom" sqref="K35" errorStyle="warning" allowBlank="true" errorTitle="Error" error="Only use words in the sentence for answer" showErrorMessage="true">
      <formula1>FIND(LOWER(TRIM(K35)), LOWER(B28))</formula1>
    </dataValidation>
    <dataValidation type="custom" sqref="L35" errorStyle="warning" allowBlank="true" errorTitle="Error" error="Only use words in the sentence for answer" showErrorMessage="true">
      <formula1>FIND(LOWER(TRIM(L35)), LOWER(B28))</formula1>
    </dataValidation>
    <dataValidation type="custom" sqref="M35" errorStyle="warning" allowBlank="true" errorTitle="Error" error="Only use words in the sentence for answer" showErrorMessage="true">
      <formula1>FIND(LOWER(TRIM(M35)), LOWER(B28))</formula1>
    </dataValidation>
    <dataValidation type="custom" sqref="N35" errorStyle="warning" allowBlank="true" errorTitle="Error" error="Only use words in the sentence for answer" showErrorMessage="true">
      <formula1>FIND(LOWER(TRIM(N35)), LOWER(B28))</formula1>
    </dataValidation>
    <dataValidation type="list" sqref="E35" errorStyle="stop" allowBlank="true" errorTitle="Invalid input value" error="See dropdown box for valid options." showErrorMessage="true">
      <formula1>"be picked,be picking,been picked,been picking,being picked,have been picked,have been picking,have picked,pick,picked,picking,picks"</formula1>
    </dataValidation>
    <dataValidation type="list" sqref="G35" errorStyle="stop" allowBlank="true" errorTitle="Invalid input value" error="See dropdown box for valid options." showErrorMessage="true">
      <formula1>" ,about,by,for,from,off,off by,to,with"</formula1>
    </dataValidation>
    <dataValidation type="custom" sqref="J36" errorStyle="warning" allowBlank="true" errorTitle="Error" error="Only use words in the sentence for answer" showErrorMessage="true">
      <formula1>FIND(LOWER(TRIM(J36)), LOWER(B28))</formula1>
    </dataValidation>
    <dataValidation type="custom" sqref="K36" errorStyle="warning" allowBlank="true" errorTitle="Error" error="Only use words in the sentence for answer" showErrorMessage="true">
      <formula1>FIND(LOWER(TRIM(K36)), LOWER(B28))</formula1>
    </dataValidation>
    <dataValidation type="custom" sqref="L36" errorStyle="warning" allowBlank="true" errorTitle="Error" error="Only use words in the sentence for answer" showErrorMessage="true">
      <formula1>FIND(LOWER(TRIM(L36)), LOWER(B28))</formula1>
    </dataValidation>
    <dataValidation type="custom" sqref="M36" errorStyle="warning" allowBlank="true" errorTitle="Error" error="Only use words in the sentence for answer" showErrorMessage="true">
      <formula1>FIND(LOWER(TRIM(M36)), LOWER(B28))</formula1>
    </dataValidation>
    <dataValidation type="custom" sqref="N36" errorStyle="warning" allowBlank="true" errorTitle="Error" error="Only use words in the sentence for answer" showErrorMessage="true">
      <formula1>FIND(LOWER(TRIM(N36)), LOWER(B28))</formula1>
    </dataValidation>
    <dataValidation type="list" sqref="E36" errorStyle="stop" allowBlank="true" errorTitle="Invalid input value" error="See dropdown box for valid options." showErrorMessage="true">
      <formula1>"be picked,be picking,been picked,been picking,being picked,have been picked,have been picking,have picked,pick,picked,picking,picks"</formula1>
    </dataValidation>
    <dataValidation type="list" sqref="G36" errorStyle="stop" allowBlank="true" errorTitle="Invalid input value" error="See dropdown box for valid options." showErrorMessage="true">
      <formula1>" ,about,by,for,from,off,off by,to,with"</formula1>
    </dataValidation>
    <dataValidation type="custom" sqref="J37" errorStyle="warning" allowBlank="true" errorTitle="Error" error="Only use words in the sentence for answer" showErrorMessage="true">
      <formula1>FIND(LOWER(TRIM(J37)), LOWER(B28))</formula1>
    </dataValidation>
    <dataValidation type="custom" sqref="K37" errorStyle="warning" allowBlank="true" errorTitle="Error" error="Only use words in the sentence for answer" showErrorMessage="true">
      <formula1>FIND(LOWER(TRIM(K37)), LOWER(B28))</formula1>
    </dataValidation>
    <dataValidation type="custom" sqref="L37" errorStyle="warning" allowBlank="true" errorTitle="Error" error="Only use words in the sentence for answer" showErrorMessage="true">
      <formula1>FIND(LOWER(TRIM(L37)), LOWER(B28))</formula1>
    </dataValidation>
    <dataValidation type="custom" sqref="M37" errorStyle="warning" allowBlank="true" errorTitle="Error" error="Only use words in the sentence for answer" showErrorMessage="true">
      <formula1>FIND(LOWER(TRIM(M37)), LOWER(B28))</formula1>
    </dataValidation>
    <dataValidation type="custom" sqref="N37" errorStyle="warning" allowBlank="true" errorTitle="Error" error="Only use words in the sentence for answer" showErrorMessage="true">
      <formula1>FIND(LOWER(TRIM(N37)), LOWER(B28))</formula1>
    </dataValidation>
    <dataValidation type="list" sqref="E37" errorStyle="stop" allowBlank="true" errorTitle="Invalid input value" error="See dropdown box for valid options." showErrorMessage="true">
      <formula1>"be picked,be picking,been picked,been picking,being picked,have been picked,have been picking,have picked,pick,picked,picking,picks"</formula1>
    </dataValidation>
    <dataValidation type="list" sqref="G37" errorStyle="stop" allowBlank="true" errorTitle="Invalid input value" error="See dropdown box for valid options." showErrorMessage="true">
      <formula1>" ,about,by,for,from,off,off by,to,with"</formula1>
    </dataValidation>
    <dataValidation type="custom" sqref="J38" errorStyle="warning" allowBlank="true" errorTitle="Error" error="Only use words in the sentence for answer" showErrorMessage="true">
      <formula1>FIND(LOWER(TRIM(J38)), LOWER(B28))</formula1>
    </dataValidation>
    <dataValidation type="custom" sqref="K38" errorStyle="warning" allowBlank="true" errorTitle="Error" error="Only use words in the sentence for answer" showErrorMessage="true">
      <formula1>FIND(LOWER(TRIM(K38)), LOWER(B28))</formula1>
    </dataValidation>
    <dataValidation type="custom" sqref="L38" errorStyle="warning" allowBlank="true" errorTitle="Error" error="Only use words in the sentence for answer" showErrorMessage="true">
      <formula1>FIND(LOWER(TRIM(L38)), LOWER(B28))</formula1>
    </dataValidation>
    <dataValidation type="custom" sqref="M38" errorStyle="warning" allowBlank="true" errorTitle="Error" error="Only use words in the sentence for answer" showErrorMessage="true">
      <formula1>FIND(LOWER(TRIM(M38)), LOWER(B28))</formula1>
    </dataValidation>
    <dataValidation type="custom" sqref="N38" errorStyle="warning" allowBlank="true" errorTitle="Error" error="Only use words in the sentence for answer" showErrorMessage="true">
      <formula1>FIND(LOWER(TRIM(N38)), LOWER(B28))</formula1>
    </dataValidation>
    <dataValidation type="list" sqref="E38" errorStyle="stop" allowBlank="true" errorTitle="Invalid input value" error="See dropdown box for valid options." showErrorMessage="true">
      <formula1>"be picked,be picking,been picked,been picking,being picked,have been picked,have been picking,have picked,pick,picked,picking,picks"</formula1>
    </dataValidation>
    <dataValidation type="list" sqref="G38" errorStyle="stop" allowBlank="true" errorTitle="Invalid input value" error="See dropdown box for valid options." showErrorMessage="true">
      <formula1>" ,about,by,for,from,off,off by,to,with"</formula1>
    </dataValidation>
    <dataValidation type="custom" sqref="J44" errorStyle="warning" allowBlank="true" errorTitle="Error" error="Only use words in the sentence for answer" showErrorMessage="true">
      <formula1>FIND(LOWER(TRIM(J44)), LOWER(B41))</formula1>
    </dataValidation>
    <dataValidation type="custom" sqref="K44" errorStyle="warning" allowBlank="true" errorTitle="Error" error="Only use words in the sentence for answer" showErrorMessage="true">
      <formula1>FIND(LOWER(TRIM(K44)), LOWER(B41))</formula1>
    </dataValidation>
    <dataValidation type="custom" sqref="L44" errorStyle="warning" allowBlank="true" errorTitle="Error" error="Only use words in the sentence for answer" showErrorMessage="true">
      <formula1>FIND(LOWER(TRIM(L44)), LOWER(B41))</formula1>
    </dataValidation>
    <dataValidation type="custom" sqref="M44" errorStyle="warning" allowBlank="true" errorTitle="Error" error="Only use words in the sentence for answer" showErrorMessage="true">
      <formula1>FIND(LOWER(TRIM(M44)), LOWER(B41))</formula1>
    </dataValidation>
    <dataValidation type="custom" sqref="N44" errorStyle="warning" allowBlank="true" errorTitle="Error" error="Only use words in the sentence for answer" showErrorMessage="true">
      <formula1>FIND(LOWER(TRIM(N44)), LOWER(B41))</formula1>
    </dataValidation>
    <dataValidation type="list" sqref="E44" errorStyle="stop" allowBlank="true" errorTitle="Invalid input value" error="See dropdown box for valid options." showErrorMessage="true">
      <formula1>"allow,allowed,allowing,allows,be allowed,be allowing,been allowed,been allowing,being allowed,have allowed,have been allowed,have been allowing"</formula1>
    </dataValidation>
    <dataValidation type="list" sqref="G44" errorStyle="stop" allowBlank="true" errorTitle="Invalid input value" error="See dropdown box for valid options." showErrorMessage="true">
      <formula1>" ,about,as,by,for,of,to,with"</formula1>
    </dataValidation>
    <dataValidation type="custom" sqref="J45" errorStyle="warning" allowBlank="true" errorTitle="Error" error="Only use words in the sentence for answer" showErrorMessage="true">
      <formula1>FIND(LOWER(TRIM(J45)), LOWER(B41))</formula1>
    </dataValidation>
    <dataValidation type="custom" sqref="K45" errorStyle="warning" allowBlank="true" errorTitle="Error" error="Only use words in the sentence for answer" showErrorMessage="true">
      <formula1>FIND(LOWER(TRIM(K45)), LOWER(B41))</formula1>
    </dataValidation>
    <dataValidation type="custom" sqref="L45" errorStyle="warning" allowBlank="true" errorTitle="Error" error="Only use words in the sentence for answer" showErrorMessage="true">
      <formula1>FIND(LOWER(TRIM(L45)), LOWER(B41))</formula1>
    </dataValidation>
    <dataValidation type="custom" sqref="M45" errorStyle="warning" allowBlank="true" errorTitle="Error" error="Only use words in the sentence for answer" showErrorMessage="true">
      <formula1>FIND(LOWER(TRIM(M45)), LOWER(B41))</formula1>
    </dataValidation>
    <dataValidation type="custom" sqref="N45" errorStyle="warning" allowBlank="true" errorTitle="Error" error="Only use words in the sentence for answer" showErrorMessage="true">
      <formula1>FIND(LOWER(TRIM(N45)), LOWER(B41))</formula1>
    </dataValidation>
    <dataValidation type="list" sqref="E45" errorStyle="stop" allowBlank="true" errorTitle="Invalid input value" error="See dropdown box for valid options." showErrorMessage="true">
      <formula1>"allow,allowed,allowing,allows,be allowed,be allowing,been allowed,been allowing,being allowed,have allowed,have been allowed,have been allowing"</formula1>
    </dataValidation>
    <dataValidation type="list" sqref="G45" errorStyle="stop" allowBlank="true" errorTitle="Invalid input value" error="See dropdown box for valid options." showErrorMessage="true">
      <formula1>" ,about,as,by,for,of,to,with"</formula1>
    </dataValidation>
    <dataValidation type="custom" sqref="J46" errorStyle="warning" allowBlank="true" errorTitle="Error" error="Only use words in the sentence for answer" showErrorMessage="true">
      <formula1>FIND(LOWER(TRIM(J46)), LOWER(B41))</formula1>
    </dataValidation>
    <dataValidation type="custom" sqref="K46" errorStyle="warning" allowBlank="true" errorTitle="Error" error="Only use words in the sentence for answer" showErrorMessage="true">
      <formula1>FIND(LOWER(TRIM(K46)), LOWER(B41))</formula1>
    </dataValidation>
    <dataValidation type="custom" sqref="L46" errorStyle="warning" allowBlank="true" errorTitle="Error" error="Only use words in the sentence for answer" showErrorMessage="true">
      <formula1>FIND(LOWER(TRIM(L46)), LOWER(B41))</formula1>
    </dataValidation>
    <dataValidation type="custom" sqref="M46" errorStyle="warning" allowBlank="true" errorTitle="Error" error="Only use words in the sentence for answer" showErrorMessage="true">
      <formula1>FIND(LOWER(TRIM(M46)), LOWER(B41))</formula1>
    </dataValidation>
    <dataValidation type="custom" sqref="N46" errorStyle="warning" allowBlank="true" errorTitle="Error" error="Only use words in the sentence for answer" showErrorMessage="true">
      <formula1>FIND(LOWER(TRIM(N46)), LOWER(B41))</formula1>
    </dataValidation>
    <dataValidation type="list" sqref="E46" errorStyle="stop" allowBlank="true" errorTitle="Invalid input value" error="See dropdown box for valid options." showErrorMessage="true">
      <formula1>"allow,allowed,allowing,allows,be allowed,be allowing,been allowed,been allowing,being allowed,have allowed,have been allowed,have been allowing"</formula1>
    </dataValidation>
    <dataValidation type="list" sqref="G46" errorStyle="stop" allowBlank="true" errorTitle="Invalid input value" error="See dropdown box for valid options." showErrorMessage="true">
      <formula1>" ,about,as,by,for,of,to,with"</formula1>
    </dataValidation>
    <dataValidation type="custom" sqref="J47" errorStyle="warning" allowBlank="true" errorTitle="Error" error="Only use words in the sentence for answer" showErrorMessage="true">
      <formula1>FIND(LOWER(TRIM(J47)), LOWER(B41))</formula1>
    </dataValidation>
    <dataValidation type="custom" sqref="K47" errorStyle="warning" allowBlank="true" errorTitle="Error" error="Only use words in the sentence for answer" showErrorMessage="true">
      <formula1>FIND(LOWER(TRIM(K47)), LOWER(B41))</formula1>
    </dataValidation>
    <dataValidation type="custom" sqref="L47" errorStyle="warning" allowBlank="true" errorTitle="Error" error="Only use words in the sentence for answer" showErrorMessage="true">
      <formula1>FIND(LOWER(TRIM(L47)), LOWER(B41))</formula1>
    </dataValidation>
    <dataValidation type="custom" sqref="M47" errorStyle="warning" allowBlank="true" errorTitle="Error" error="Only use words in the sentence for answer" showErrorMessage="true">
      <formula1>FIND(LOWER(TRIM(M47)), LOWER(B41))</formula1>
    </dataValidation>
    <dataValidation type="custom" sqref="N47" errorStyle="warning" allowBlank="true" errorTitle="Error" error="Only use words in the sentence for answer" showErrorMessage="true">
      <formula1>FIND(LOWER(TRIM(N47)), LOWER(B41))</formula1>
    </dataValidation>
    <dataValidation type="list" sqref="E47" errorStyle="stop" allowBlank="true" errorTitle="Invalid input value" error="See dropdown box for valid options." showErrorMessage="true">
      <formula1>"allow,allowed,allowing,allows,be allowed,be allowing,been allowed,been allowing,being allowed,have allowed,have been allowed,have been allowing"</formula1>
    </dataValidation>
    <dataValidation type="list" sqref="G47" errorStyle="stop" allowBlank="true" errorTitle="Invalid input value" error="See dropdown box for valid options." showErrorMessage="true">
      <formula1>" ,about,as,by,for,of,to,with"</formula1>
    </dataValidation>
    <dataValidation type="custom" sqref="J48" errorStyle="warning" allowBlank="true" errorTitle="Error" error="Only use words in the sentence for answer" showErrorMessage="true">
      <formula1>FIND(LOWER(TRIM(J48)), LOWER(B41))</formula1>
    </dataValidation>
    <dataValidation type="custom" sqref="K48" errorStyle="warning" allowBlank="true" errorTitle="Error" error="Only use words in the sentence for answer" showErrorMessage="true">
      <formula1>FIND(LOWER(TRIM(K48)), LOWER(B41))</formula1>
    </dataValidation>
    <dataValidation type="custom" sqref="L48" errorStyle="warning" allowBlank="true" errorTitle="Error" error="Only use words in the sentence for answer" showErrorMessage="true">
      <formula1>FIND(LOWER(TRIM(L48)), LOWER(B41))</formula1>
    </dataValidation>
    <dataValidation type="custom" sqref="M48" errorStyle="warning" allowBlank="true" errorTitle="Error" error="Only use words in the sentence for answer" showErrorMessage="true">
      <formula1>FIND(LOWER(TRIM(M48)), LOWER(B41))</formula1>
    </dataValidation>
    <dataValidation type="custom" sqref="N48" errorStyle="warning" allowBlank="true" errorTitle="Error" error="Only use words in the sentence for answer" showErrorMessage="true">
      <formula1>FIND(LOWER(TRIM(N48)), LOWER(B41))</formula1>
    </dataValidation>
    <dataValidation type="list" sqref="E48" errorStyle="stop" allowBlank="true" errorTitle="Invalid input value" error="See dropdown box for valid options." showErrorMessage="true">
      <formula1>"allow,allowed,allowing,allows,be allowed,be allowing,been allowed,been allowing,being allowed,have allowed,have been allowed,have been allowing"</formula1>
    </dataValidation>
    <dataValidation type="list" sqref="G48" errorStyle="stop" allowBlank="true" errorTitle="Invalid input value" error="See dropdown box for valid options." showErrorMessage="true">
      <formula1>" ,about,as,by,for,of,to,with"</formula1>
    </dataValidation>
    <dataValidation type="custom" sqref="J49" errorStyle="warning" allowBlank="true" errorTitle="Error" error="Only use words in the sentence for answer" showErrorMessage="true">
      <formula1>FIND(LOWER(TRIM(J49)), LOWER(B41))</formula1>
    </dataValidation>
    <dataValidation type="custom" sqref="K49" errorStyle="warning" allowBlank="true" errorTitle="Error" error="Only use words in the sentence for answer" showErrorMessage="true">
      <formula1>FIND(LOWER(TRIM(K49)), LOWER(B41))</formula1>
    </dataValidation>
    <dataValidation type="custom" sqref="L49" errorStyle="warning" allowBlank="true" errorTitle="Error" error="Only use words in the sentence for answer" showErrorMessage="true">
      <formula1>FIND(LOWER(TRIM(L49)), LOWER(B41))</formula1>
    </dataValidation>
    <dataValidation type="custom" sqref="M49" errorStyle="warning" allowBlank="true" errorTitle="Error" error="Only use words in the sentence for answer" showErrorMessage="true">
      <formula1>FIND(LOWER(TRIM(M49)), LOWER(B41))</formula1>
    </dataValidation>
    <dataValidation type="custom" sqref="N49" errorStyle="warning" allowBlank="true" errorTitle="Error" error="Only use words in the sentence for answer" showErrorMessage="true">
      <formula1>FIND(LOWER(TRIM(N49)), LOWER(B41))</formula1>
    </dataValidation>
    <dataValidation type="list" sqref="E49" errorStyle="stop" allowBlank="true" errorTitle="Invalid input value" error="See dropdown box for valid options." showErrorMessage="true">
      <formula1>"allow,allowed,allowing,allows,be allowed,be allowing,been allowed,been allowing,being allowed,have allowed,have been allowed,have been allowing"</formula1>
    </dataValidation>
    <dataValidation type="list" sqref="G49" errorStyle="stop" allowBlank="true" errorTitle="Invalid input value" error="See dropdown box for valid options." showErrorMessage="true">
      <formula1>" ,about,as,by,for,of,to,with"</formula1>
    </dataValidation>
    <dataValidation type="custom" sqref="J50" errorStyle="warning" allowBlank="true" errorTitle="Error" error="Only use words in the sentence for answer" showErrorMessage="true">
      <formula1>FIND(LOWER(TRIM(J50)), LOWER(B41))</formula1>
    </dataValidation>
    <dataValidation type="custom" sqref="K50" errorStyle="warning" allowBlank="true" errorTitle="Error" error="Only use words in the sentence for answer" showErrorMessage="true">
      <formula1>FIND(LOWER(TRIM(K50)), LOWER(B41))</formula1>
    </dataValidation>
    <dataValidation type="custom" sqref="L50" errorStyle="warning" allowBlank="true" errorTitle="Error" error="Only use words in the sentence for answer" showErrorMessage="true">
      <formula1>FIND(LOWER(TRIM(L50)), LOWER(B41))</formula1>
    </dataValidation>
    <dataValidation type="custom" sqref="M50" errorStyle="warning" allowBlank="true" errorTitle="Error" error="Only use words in the sentence for answer" showErrorMessage="true">
      <formula1>FIND(LOWER(TRIM(M50)), LOWER(B41))</formula1>
    </dataValidation>
    <dataValidation type="custom" sqref="N50" errorStyle="warning" allowBlank="true" errorTitle="Error" error="Only use words in the sentence for answer" showErrorMessage="true">
      <formula1>FIND(LOWER(TRIM(N50)), LOWER(B41))</formula1>
    </dataValidation>
    <dataValidation type="list" sqref="E50" errorStyle="stop" allowBlank="true" errorTitle="Invalid input value" error="See dropdown box for valid options." showErrorMessage="true">
      <formula1>"allow,allowed,allowing,allows,be allowed,be allowing,been allowed,been allowing,being allowed,have allowed,have been allowed,have been allowing"</formula1>
    </dataValidation>
    <dataValidation type="list" sqref="G50" errorStyle="stop" allowBlank="true" errorTitle="Invalid input value" error="See dropdown box for valid options." showErrorMessage="true">
      <formula1>" ,about,as,by,for,of,to,with"</formula1>
    </dataValidation>
    <dataValidation type="custom" sqref="J51" errorStyle="warning" allowBlank="true" errorTitle="Error" error="Only use words in the sentence for answer" showErrorMessage="true">
      <formula1>FIND(LOWER(TRIM(J51)), LOWER(B41))</formula1>
    </dataValidation>
    <dataValidation type="custom" sqref="K51" errorStyle="warning" allowBlank="true" errorTitle="Error" error="Only use words in the sentence for answer" showErrorMessage="true">
      <formula1>FIND(LOWER(TRIM(K51)), LOWER(B41))</formula1>
    </dataValidation>
    <dataValidation type="custom" sqref="L51" errorStyle="warning" allowBlank="true" errorTitle="Error" error="Only use words in the sentence for answer" showErrorMessage="true">
      <formula1>FIND(LOWER(TRIM(L51)), LOWER(B41))</formula1>
    </dataValidation>
    <dataValidation type="custom" sqref="M51" errorStyle="warning" allowBlank="true" errorTitle="Error" error="Only use words in the sentence for answer" showErrorMessage="true">
      <formula1>FIND(LOWER(TRIM(M51)), LOWER(B41))</formula1>
    </dataValidation>
    <dataValidation type="custom" sqref="N51" errorStyle="warning" allowBlank="true" errorTitle="Error" error="Only use words in the sentence for answer" showErrorMessage="true">
      <formula1>FIND(LOWER(TRIM(N51)), LOWER(B41))</formula1>
    </dataValidation>
    <dataValidation type="list" sqref="E51" errorStyle="stop" allowBlank="true" errorTitle="Invalid input value" error="See dropdown box for valid options." showErrorMessage="true">
      <formula1>"allow,allowed,allowing,allows,be allowed,be allowing,been allowed,been allowing,being allowed,have allowed,have been allowed,have been allowing"</formula1>
    </dataValidation>
    <dataValidation type="list" sqref="G51" errorStyle="stop" allowBlank="true" errorTitle="Invalid input value" error="See dropdown box for valid options." showErrorMessage="true">
      <formula1>" ,about,as,by,for,of,to,with"</formula1>
    </dataValidation>
    <dataValidation type="custom" sqref="J57" errorStyle="warning" allowBlank="true" errorTitle="Error" error="Only use words in the sentence for answer" showErrorMessage="true">
      <formula1>FIND(LOWER(TRIM(J57)), LOWER(B54))</formula1>
    </dataValidation>
    <dataValidation type="custom" sqref="K57" errorStyle="warning" allowBlank="true" errorTitle="Error" error="Only use words in the sentence for answer" showErrorMessage="true">
      <formula1>FIND(LOWER(TRIM(K57)), LOWER(B54))</formula1>
    </dataValidation>
    <dataValidation type="custom" sqref="L57" errorStyle="warning" allowBlank="true" errorTitle="Error" error="Only use words in the sentence for answer" showErrorMessage="true">
      <formula1>FIND(LOWER(TRIM(L57)), LOWER(B54))</formula1>
    </dataValidation>
    <dataValidation type="custom" sqref="M57" errorStyle="warning" allowBlank="true" errorTitle="Error" error="Only use words in the sentence for answer" showErrorMessage="true">
      <formula1>FIND(LOWER(TRIM(M57)), LOWER(B54))</formula1>
    </dataValidation>
    <dataValidation type="custom" sqref="N57" errorStyle="warning" allowBlank="true" errorTitle="Error" error="Only use words in the sentence for answer" showErrorMessage="true">
      <formula1>FIND(LOWER(TRIM(N57)), LOWER(B54))</formula1>
    </dataValidation>
    <dataValidation type="list" sqref="E57" errorStyle="stop" allowBlank="true" errorTitle="Invalid input value" error="See dropdown box for valid options." showErrorMessage="true">
      <formula1>"be used,be using,been used,been using,being used,have been used,have been using,have used,use,used,uses,using"</formula1>
    </dataValidation>
    <dataValidation type="list" sqref="G57" errorStyle="stop" allowBlank="true" errorTitle="Invalid input value" error="See dropdown box for valid options." showErrorMessage="true">
      <formula1>" ,about,as,by,for,of,to,with"</formula1>
    </dataValidation>
    <dataValidation type="custom" sqref="J58" errorStyle="warning" allowBlank="true" errorTitle="Error" error="Only use words in the sentence for answer" showErrorMessage="true">
      <formula1>FIND(LOWER(TRIM(J58)), LOWER(B54))</formula1>
    </dataValidation>
    <dataValidation type="custom" sqref="K58" errorStyle="warning" allowBlank="true" errorTitle="Error" error="Only use words in the sentence for answer" showErrorMessage="true">
      <formula1>FIND(LOWER(TRIM(K58)), LOWER(B54))</formula1>
    </dataValidation>
    <dataValidation type="custom" sqref="L58" errorStyle="warning" allowBlank="true" errorTitle="Error" error="Only use words in the sentence for answer" showErrorMessage="true">
      <formula1>FIND(LOWER(TRIM(L58)), LOWER(B54))</formula1>
    </dataValidation>
    <dataValidation type="custom" sqref="M58" errorStyle="warning" allowBlank="true" errorTitle="Error" error="Only use words in the sentence for answer" showErrorMessage="true">
      <formula1>FIND(LOWER(TRIM(M58)), LOWER(B54))</formula1>
    </dataValidation>
    <dataValidation type="custom" sqref="N58" errorStyle="warning" allowBlank="true" errorTitle="Error" error="Only use words in the sentence for answer" showErrorMessage="true">
      <formula1>FIND(LOWER(TRIM(N58)), LOWER(B54))</formula1>
    </dataValidation>
    <dataValidation type="list" sqref="E58" errorStyle="stop" allowBlank="true" errorTitle="Invalid input value" error="See dropdown box for valid options." showErrorMessage="true">
      <formula1>"be used,be using,been used,been using,being used,have been used,have been using,have used,use,used,uses,using"</formula1>
    </dataValidation>
    <dataValidation type="list" sqref="G58" errorStyle="stop" allowBlank="true" errorTitle="Invalid input value" error="See dropdown box for valid options." showErrorMessage="true">
      <formula1>" ,about,as,by,for,of,to,with"</formula1>
    </dataValidation>
    <dataValidation type="custom" sqref="J59" errorStyle="warning" allowBlank="true" errorTitle="Error" error="Only use words in the sentence for answer" showErrorMessage="true">
      <formula1>FIND(LOWER(TRIM(J59)), LOWER(B54))</formula1>
    </dataValidation>
    <dataValidation type="custom" sqref="K59" errorStyle="warning" allowBlank="true" errorTitle="Error" error="Only use words in the sentence for answer" showErrorMessage="true">
      <formula1>FIND(LOWER(TRIM(K59)), LOWER(B54))</formula1>
    </dataValidation>
    <dataValidation type="custom" sqref="L59" errorStyle="warning" allowBlank="true" errorTitle="Error" error="Only use words in the sentence for answer" showErrorMessage="true">
      <formula1>FIND(LOWER(TRIM(L59)), LOWER(B54))</formula1>
    </dataValidation>
    <dataValidation type="custom" sqref="M59" errorStyle="warning" allowBlank="true" errorTitle="Error" error="Only use words in the sentence for answer" showErrorMessage="true">
      <formula1>FIND(LOWER(TRIM(M59)), LOWER(B54))</formula1>
    </dataValidation>
    <dataValidation type="custom" sqref="N59" errorStyle="warning" allowBlank="true" errorTitle="Error" error="Only use words in the sentence for answer" showErrorMessage="true">
      <formula1>FIND(LOWER(TRIM(N59)), LOWER(B54))</formula1>
    </dataValidation>
    <dataValidation type="list" sqref="E59" errorStyle="stop" allowBlank="true" errorTitle="Invalid input value" error="See dropdown box for valid options." showErrorMessage="true">
      <formula1>"be used,be using,been used,been using,being used,have been used,have been using,have used,use,used,uses,using"</formula1>
    </dataValidation>
    <dataValidation type="list" sqref="G59" errorStyle="stop" allowBlank="true" errorTitle="Invalid input value" error="See dropdown box for valid options." showErrorMessage="true">
      <formula1>" ,about,as,by,for,of,to,with"</formula1>
    </dataValidation>
    <dataValidation type="custom" sqref="J60" errorStyle="warning" allowBlank="true" errorTitle="Error" error="Only use words in the sentence for answer" showErrorMessage="true">
      <formula1>FIND(LOWER(TRIM(J60)), LOWER(B54))</formula1>
    </dataValidation>
    <dataValidation type="custom" sqref="K60" errorStyle="warning" allowBlank="true" errorTitle="Error" error="Only use words in the sentence for answer" showErrorMessage="true">
      <formula1>FIND(LOWER(TRIM(K60)), LOWER(B54))</formula1>
    </dataValidation>
    <dataValidation type="custom" sqref="L60" errorStyle="warning" allowBlank="true" errorTitle="Error" error="Only use words in the sentence for answer" showErrorMessage="true">
      <formula1>FIND(LOWER(TRIM(L60)), LOWER(B54))</formula1>
    </dataValidation>
    <dataValidation type="custom" sqref="M60" errorStyle="warning" allowBlank="true" errorTitle="Error" error="Only use words in the sentence for answer" showErrorMessage="true">
      <formula1>FIND(LOWER(TRIM(M60)), LOWER(B54))</formula1>
    </dataValidation>
    <dataValidation type="custom" sqref="N60" errorStyle="warning" allowBlank="true" errorTitle="Error" error="Only use words in the sentence for answer" showErrorMessage="true">
      <formula1>FIND(LOWER(TRIM(N60)), LOWER(B54))</formula1>
    </dataValidation>
    <dataValidation type="list" sqref="E60" errorStyle="stop" allowBlank="true" errorTitle="Invalid input value" error="See dropdown box for valid options." showErrorMessage="true">
      <formula1>"be used,be using,been used,been using,being used,have been used,have been using,have used,use,used,uses,using"</formula1>
    </dataValidation>
    <dataValidation type="list" sqref="G60" errorStyle="stop" allowBlank="true" errorTitle="Invalid input value" error="See dropdown box for valid options." showErrorMessage="true">
      <formula1>" ,about,as,by,for,of,to,with"</formula1>
    </dataValidation>
    <dataValidation type="custom" sqref="J61" errorStyle="warning" allowBlank="true" errorTitle="Error" error="Only use words in the sentence for answer" showErrorMessage="true">
      <formula1>FIND(LOWER(TRIM(J61)), LOWER(B54))</formula1>
    </dataValidation>
    <dataValidation type="custom" sqref="K61" errorStyle="warning" allowBlank="true" errorTitle="Error" error="Only use words in the sentence for answer" showErrorMessage="true">
      <formula1>FIND(LOWER(TRIM(K61)), LOWER(B54))</formula1>
    </dataValidation>
    <dataValidation type="custom" sqref="L61" errorStyle="warning" allowBlank="true" errorTitle="Error" error="Only use words in the sentence for answer" showErrorMessage="true">
      <formula1>FIND(LOWER(TRIM(L61)), LOWER(B54))</formula1>
    </dataValidation>
    <dataValidation type="custom" sqref="M61" errorStyle="warning" allowBlank="true" errorTitle="Error" error="Only use words in the sentence for answer" showErrorMessage="true">
      <formula1>FIND(LOWER(TRIM(M61)), LOWER(B54))</formula1>
    </dataValidation>
    <dataValidation type="custom" sqref="N61" errorStyle="warning" allowBlank="true" errorTitle="Error" error="Only use words in the sentence for answer" showErrorMessage="true">
      <formula1>FIND(LOWER(TRIM(N61)), LOWER(B54))</formula1>
    </dataValidation>
    <dataValidation type="list" sqref="E61" errorStyle="stop" allowBlank="true" errorTitle="Invalid input value" error="See dropdown box for valid options." showErrorMessage="true">
      <formula1>"be used,be using,been used,been using,being used,have been used,have been using,have used,use,used,uses,using"</formula1>
    </dataValidation>
    <dataValidation type="list" sqref="G61" errorStyle="stop" allowBlank="true" errorTitle="Invalid input value" error="See dropdown box for valid options." showErrorMessage="true">
      <formula1>" ,about,as,by,for,of,to,with"</formula1>
    </dataValidation>
    <dataValidation type="custom" sqref="J62" errorStyle="warning" allowBlank="true" errorTitle="Error" error="Only use words in the sentence for answer" showErrorMessage="true">
      <formula1>FIND(LOWER(TRIM(J62)), LOWER(B54))</formula1>
    </dataValidation>
    <dataValidation type="custom" sqref="K62" errorStyle="warning" allowBlank="true" errorTitle="Error" error="Only use words in the sentence for answer" showErrorMessage="true">
      <formula1>FIND(LOWER(TRIM(K62)), LOWER(B54))</formula1>
    </dataValidation>
    <dataValidation type="custom" sqref="L62" errorStyle="warning" allowBlank="true" errorTitle="Error" error="Only use words in the sentence for answer" showErrorMessage="true">
      <formula1>FIND(LOWER(TRIM(L62)), LOWER(B54))</formula1>
    </dataValidation>
    <dataValidation type="custom" sqref="M62" errorStyle="warning" allowBlank="true" errorTitle="Error" error="Only use words in the sentence for answer" showErrorMessage="true">
      <formula1>FIND(LOWER(TRIM(M62)), LOWER(B54))</formula1>
    </dataValidation>
    <dataValidation type="custom" sqref="N62" errorStyle="warning" allowBlank="true" errorTitle="Error" error="Only use words in the sentence for answer" showErrorMessage="true">
      <formula1>FIND(LOWER(TRIM(N62)), LOWER(B54))</formula1>
    </dataValidation>
    <dataValidation type="list" sqref="E62" errorStyle="stop" allowBlank="true" errorTitle="Invalid input value" error="See dropdown box for valid options." showErrorMessage="true">
      <formula1>"be used,be using,been used,been using,being used,have been used,have been using,have used,use,used,uses,using"</formula1>
    </dataValidation>
    <dataValidation type="list" sqref="G62" errorStyle="stop" allowBlank="true" errorTitle="Invalid input value" error="See dropdown box for valid options." showErrorMessage="true">
      <formula1>" ,about,as,by,for,of,to,with"</formula1>
    </dataValidation>
    <dataValidation type="custom" sqref="J63" errorStyle="warning" allowBlank="true" errorTitle="Error" error="Only use words in the sentence for answer" showErrorMessage="true">
      <formula1>FIND(LOWER(TRIM(J63)), LOWER(B54))</formula1>
    </dataValidation>
    <dataValidation type="custom" sqref="K63" errorStyle="warning" allowBlank="true" errorTitle="Error" error="Only use words in the sentence for answer" showErrorMessage="true">
      <formula1>FIND(LOWER(TRIM(K63)), LOWER(B54))</formula1>
    </dataValidation>
    <dataValidation type="custom" sqref="L63" errorStyle="warning" allowBlank="true" errorTitle="Error" error="Only use words in the sentence for answer" showErrorMessage="true">
      <formula1>FIND(LOWER(TRIM(L63)), LOWER(B54))</formula1>
    </dataValidation>
    <dataValidation type="custom" sqref="M63" errorStyle="warning" allowBlank="true" errorTitle="Error" error="Only use words in the sentence for answer" showErrorMessage="true">
      <formula1>FIND(LOWER(TRIM(M63)), LOWER(B54))</formula1>
    </dataValidation>
    <dataValidation type="custom" sqref="N63" errorStyle="warning" allowBlank="true" errorTitle="Error" error="Only use words in the sentence for answer" showErrorMessage="true">
      <formula1>FIND(LOWER(TRIM(N63)), LOWER(B54))</formula1>
    </dataValidation>
    <dataValidation type="list" sqref="E63" errorStyle="stop" allowBlank="true" errorTitle="Invalid input value" error="See dropdown box for valid options." showErrorMessage="true">
      <formula1>"be used,be using,been used,been using,being used,have been used,have been using,have used,use,used,uses,using"</formula1>
    </dataValidation>
    <dataValidation type="list" sqref="G63" errorStyle="stop" allowBlank="true" errorTitle="Invalid input value" error="See dropdown box for valid options." showErrorMessage="true">
      <formula1>" ,about,as,by,for,of,to,with"</formula1>
    </dataValidation>
    <dataValidation type="custom" sqref="J64" errorStyle="warning" allowBlank="true" errorTitle="Error" error="Only use words in the sentence for answer" showErrorMessage="true">
      <formula1>FIND(LOWER(TRIM(J64)), LOWER(B54))</formula1>
    </dataValidation>
    <dataValidation type="custom" sqref="K64" errorStyle="warning" allowBlank="true" errorTitle="Error" error="Only use words in the sentence for answer" showErrorMessage="true">
      <formula1>FIND(LOWER(TRIM(K64)), LOWER(B54))</formula1>
    </dataValidation>
    <dataValidation type="custom" sqref="L64" errorStyle="warning" allowBlank="true" errorTitle="Error" error="Only use words in the sentence for answer" showErrorMessage="true">
      <formula1>FIND(LOWER(TRIM(L64)), LOWER(B54))</formula1>
    </dataValidation>
    <dataValidation type="custom" sqref="M64" errorStyle="warning" allowBlank="true" errorTitle="Error" error="Only use words in the sentence for answer" showErrorMessage="true">
      <formula1>FIND(LOWER(TRIM(M64)), LOWER(B54))</formula1>
    </dataValidation>
    <dataValidation type="custom" sqref="N64" errorStyle="warning" allowBlank="true" errorTitle="Error" error="Only use words in the sentence for answer" showErrorMessage="true">
      <formula1>FIND(LOWER(TRIM(N64)), LOWER(B54))</formula1>
    </dataValidation>
    <dataValidation type="list" sqref="E64" errorStyle="stop" allowBlank="true" errorTitle="Invalid input value" error="See dropdown box for valid options." showErrorMessage="true">
      <formula1>"be used,be using,been used,been using,being used,have been used,have been using,have used,use,used,uses,using"</formula1>
    </dataValidation>
    <dataValidation type="list" sqref="G64" errorStyle="stop" allowBlank="true" errorTitle="Invalid input value" error="See dropdown box for valid options." showErrorMessage="true">
      <formula1>" ,about,as,by,for,of,to,with"</formula1>
    </dataValidation>
    <dataValidation type="custom" sqref="J70" errorStyle="warning" allowBlank="true" errorTitle="Error" error="Only use words in the sentence for answer" showErrorMessage="true">
      <formula1>FIND(LOWER(TRIM(J70)), LOWER(B67))</formula1>
    </dataValidation>
    <dataValidation type="custom" sqref="K70" errorStyle="warning" allowBlank="true" errorTitle="Error" error="Only use words in the sentence for answer" showErrorMessage="true">
      <formula1>FIND(LOWER(TRIM(K70)), LOWER(B67))</formula1>
    </dataValidation>
    <dataValidation type="custom" sqref="L70" errorStyle="warning" allowBlank="true" errorTitle="Error" error="Only use words in the sentence for answer" showErrorMessage="true">
      <formula1>FIND(LOWER(TRIM(L70)), LOWER(B67))</formula1>
    </dataValidation>
    <dataValidation type="custom" sqref="M70" errorStyle="warning" allowBlank="true" errorTitle="Error" error="Only use words in the sentence for answer" showErrorMessage="true">
      <formula1>FIND(LOWER(TRIM(M70)), LOWER(B67))</formula1>
    </dataValidation>
    <dataValidation type="custom" sqref="N70" errorStyle="warning" allowBlank="true" errorTitle="Error" error="Only use words in the sentence for answer" showErrorMessage="true">
      <formula1>FIND(LOWER(TRIM(N70)), LOWER(B67))</formula1>
    </dataValidation>
    <dataValidation type="list" sqref="E70" errorStyle="stop" allowBlank="true" errorTitle="Invalid input value" error="See dropdown box for valid options." showErrorMessage="true">
      <formula1>"be turned,be turning,been turned,been turning,being turned,have been turned,have been turning,have turned,turn,turned,turning,turns"</formula1>
    </dataValidation>
    <dataValidation type="list" sqref="G70" errorStyle="stop" allowBlank="true" errorTitle="Invalid input value" error="See dropdown box for valid options." showErrorMessage="true">
      <formula1>" ,about,by,for,in,into,to,with"</formula1>
    </dataValidation>
    <dataValidation type="custom" sqref="J71" errorStyle="warning" allowBlank="true" errorTitle="Error" error="Only use words in the sentence for answer" showErrorMessage="true">
      <formula1>FIND(LOWER(TRIM(J71)), LOWER(B67))</formula1>
    </dataValidation>
    <dataValidation type="custom" sqref="K71" errorStyle="warning" allowBlank="true" errorTitle="Error" error="Only use words in the sentence for answer" showErrorMessage="true">
      <formula1>FIND(LOWER(TRIM(K71)), LOWER(B67))</formula1>
    </dataValidation>
    <dataValidation type="custom" sqref="L71" errorStyle="warning" allowBlank="true" errorTitle="Error" error="Only use words in the sentence for answer" showErrorMessage="true">
      <formula1>FIND(LOWER(TRIM(L71)), LOWER(B67))</formula1>
    </dataValidation>
    <dataValidation type="custom" sqref="M71" errorStyle="warning" allowBlank="true" errorTitle="Error" error="Only use words in the sentence for answer" showErrorMessage="true">
      <formula1>FIND(LOWER(TRIM(M71)), LOWER(B67))</formula1>
    </dataValidation>
    <dataValidation type="custom" sqref="N71" errorStyle="warning" allowBlank="true" errorTitle="Error" error="Only use words in the sentence for answer" showErrorMessage="true">
      <formula1>FIND(LOWER(TRIM(N71)), LOWER(B67))</formula1>
    </dataValidation>
    <dataValidation type="list" sqref="E71" errorStyle="stop" allowBlank="true" errorTitle="Invalid input value" error="See dropdown box for valid options." showErrorMessage="true">
      <formula1>"be turned,be turning,been turned,been turning,being turned,have been turned,have been turning,have turned,turn,turned,turning,turns"</formula1>
    </dataValidation>
    <dataValidation type="list" sqref="G71" errorStyle="stop" allowBlank="true" errorTitle="Invalid input value" error="See dropdown box for valid options." showErrorMessage="true">
      <formula1>" ,about,by,for,in,into,to,with"</formula1>
    </dataValidation>
    <dataValidation type="custom" sqref="J72" errorStyle="warning" allowBlank="true" errorTitle="Error" error="Only use words in the sentence for answer" showErrorMessage="true">
      <formula1>FIND(LOWER(TRIM(J72)), LOWER(B67))</formula1>
    </dataValidation>
    <dataValidation type="custom" sqref="K72" errorStyle="warning" allowBlank="true" errorTitle="Error" error="Only use words in the sentence for answer" showErrorMessage="true">
      <formula1>FIND(LOWER(TRIM(K72)), LOWER(B67))</formula1>
    </dataValidation>
    <dataValidation type="custom" sqref="L72" errorStyle="warning" allowBlank="true" errorTitle="Error" error="Only use words in the sentence for answer" showErrorMessage="true">
      <formula1>FIND(LOWER(TRIM(L72)), LOWER(B67))</formula1>
    </dataValidation>
    <dataValidation type="custom" sqref="M72" errorStyle="warning" allowBlank="true" errorTitle="Error" error="Only use words in the sentence for answer" showErrorMessage="true">
      <formula1>FIND(LOWER(TRIM(M72)), LOWER(B67))</formula1>
    </dataValidation>
    <dataValidation type="custom" sqref="N72" errorStyle="warning" allowBlank="true" errorTitle="Error" error="Only use words in the sentence for answer" showErrorMessage="true">
      <formula1>FIND(LOWER(TRIM(N72)), LOWER(B67))</formula1>
    </dataValidation>
    <dataValidation type="list" sqref="E72" errorStyle="stop" allowBlank="true" errorTitle="Invalid input value" error="See dropdown box for valid options." showErrorMessage="true">
      <formula1>"be turned,be turning,been turned,been turning,being turned,have been turned,have been turning,have turned,turn,turned,turning,turns"</formula1>
    </dataValidation>
    <dataValidation type="list" sqref="G72" errorStyle="stop" allowBlank="true" errorTitle="Invalid input value" error="See dropdown box for valid options." showErrorMessage="true">
      <formula1>" ,about,by,for,in,into,to,with"</formula1>
    </dataValidation>
    <dataValidation type="custom" sqref="J73" errorStyle="warning" allowBlank="true" errorTitle="Error" error="Only use words in the sentence for answer" showErrorMessage="true">
      <formula1>FIND(LOWER(TRIM(J73)), LOWER(B67))</formula1>
    </dataValidation>
    <dataValidation type="custom" sqref="K73" errorStyle="warning" allowBlank="true" errorTitle="Error" error="Only use words in the sentence for answer" showErrorMessage="true">
      <formula1>FIND(LOWER(TRIM(K73)), LOWER(B67))</formula1>
    </dataValidation>
    <dataValidation type="custom" sqref="L73" errorStyle="warning" allowBlank="true" errorTitle="Error" error="Only use words in the sentence for answer" showErrorMessage="true">
      <formula1>FIND(LOWER(TRIM(L73)), LOWER(B67))</formula1>
    </dataValidation>
    <dataValidation type="custom" sqref="M73" errorStyle="warning" allowBlank="true" errorTitle="Error" error="Only use words in the sentence for answer" showErrorMessage="true">
      <formula1>FIND(LOWER(TRIM(M73)), LOWER(B67))</formula1>
    </dataValidation>
    <dataValidation type="custom" sqref="N73" errorStyle="warning" allowBlank="true" errorTitle="Error" error="Only use words in the sentence for answer" showErrorMessage="true">
      <formula1>FIND(LOWER(TRIM(N73)), LOWER(B67))</formula1>
    </dataValidation>
    <dataValidation type="list" sqref="E73" errorStyle="stop" allowBlank="true" errorTitle="Invalid input value" error="See dropdown box for valid options." showErrorMessage="true">
      <formula1>"be turned,be turning,been turned,been turning,being turned,have been turned,have been turning,have turned,turn,turned,turning,turns"</formula1>
    </dataValidation>
    <dataValidation type="list" sqref="G73" errorStyle="stop" allowBlank="true" errorTitle="Invalid input value" error="See dropdown box for valid options." showErrorMessage="true">
      <formula1>" ,about,by,for,in,into,to,with"</formula1>
    </dataValidation>
    <dataValidation type="custom" sqref="J74" errorStyle="warning" allowBlank="true" errorTitle="Error" error="Only use words in the sentence for answer" showErrorMessage="true">
      <formula1>FIND(LOWER(TRIM(J74)), LOWER(B67))</formula1>
    </dataValidation>
    <dataValidation type="custom" sqref="K74" errorStyle="warning" allowBlank="true" errorTitle="Error" error="Only use words in the sentence for answer" showErrorMessage="true">
      <formula1>FIND(LOWER(TRIM(K74)), LOWER(B67))</formula1>
    </dataValidation>
    <dataValidation type="custom" sqref="L74" errorStyle="warning" allowBlank="true" errorTitle="Error" error="Only use words in the sentence for answer" showErrorMessage="true">
      <formula1>FIND(LOWER(TRIM(L74)), LOWER(B67))</formula1>
    </dataValidation>
    <dataValidation type="custom" sqref="M74" errorStyle="warning" allowBlank="true" errorTitle="Error" error="Only use words in the sentence for answer" showErrorMessage="true">
      <formula1>FIND(LOWER(TRIM(M74)), LOWER(B67))</formula1>
    </dataValidation>
    <dataValidation type="custom" sqref="N74" errorStyle="warning" allowBlank="true" errorTitle="Error" error="Only use words in the sentence for answer" showErrorMessage="true">
      <formula1>FIND(LOWER(TRIM(N74)), LOWER(B67))</formula1>
    </dataValidation>
    <dataValidation type="list" sqref="E74" errorStyle="stop" allowBlank="true" errorTitle="Invalid input value" error="See dropdown box for valid options." showErrorMessage="true">
      <formula1>"be turned,be turning,been turned,been turning,being turned,have been turned,have been turning,have turned,turn,turned,turning,turns"</formula1>
    </dataValidation>
    <dataValidation type="list" sqref="G74" errorStyle="stop" allowBlank="true" errorTitle="Invalid input value" error="See dropdown box for valid options." showErrorMessage="true">
      <formula1>" ,about,by,for,in,into,to,with"</formula1>
    </dataValidation>
    <dataValidation type="custom" sqref="J75" errorStyle="warning" allowBlank="true" errorTitle="Error" error="Only use words in the sentence for answer" showErrorMessage="true">
      <formula1>FIND(LOWER(TRIM(J75)), LOWER(B67))</formula1>
    </dataValidation>
    <dataValidation type="custom" sqref="K75" errorStyle="warning" allowBlank="true" errorTitle="Error" error="Only use words in the sentence for answer" showErrorMessage="true">
      <formula1>FIND(LOWER(TRIM(K75)), LOWER(B67))</formula1>
    </dataValidation>
    <dataValidation type="custom" sqref="L75" errorStyle="warning" allowBlank="true" errorTitle="Error" error="Only use words in the sentence for answer" showErrorMessage="true">
      <formula1>FIND(LOWER(TRIM(L75)), LOWER(B67))</formula1>
    </dataValidation>
    <dataValidation type="custom" sqref="M75" errorStyle="warning" allowBlank="true" errorTitle="Error" error="Only use words in the sentence for answer" showErrorMessage="true">
      <formula1>FIND(LOWER(TRIM(M75)), LOWER(B67))</formula1>
    </dataValidation>
    <dataValidation type="custom" sqref="N75" errorStyle="warning" allowBlank="true" errorTitle="Error" error="Only use words in the sentence for answer" showErrorMessage="true">
      <formula1>FIND(LOWER(TRIM(N75)), LOWER(B67))</formula1>
    </dataValidation>
    <dataValidation type="list" sqref="E75" errorStyle="stop" allowBlank="true" errorTitle="Invalid input value" error="See dropdown box for valid options." showErrorMessage="true">
      <formula1>"be turned,be turning,been turned,been turning,being turned,have been turned,have been turning,have turned,turn,turned,turning,turns"</formula1>
    </dataValidation>
    <dataValidation type="list" sqref="G75" errorStyle="stop" allowBlank="true" errorTitle="Invalid input value" error="See dropdown box for valid options." showErrorMessage="true">
      <formula1>" ,about,by,for,in,into,to,with"</formula1>
    </dataValidation>
    <dataValidation type="custom" sqref="J76" errorStyle="warning" allowBlank="true" errorTitle="Error" error="Only use words in the sentence for answer" showErrorMessage="true">
      <formula1>FIND(LOWER(TRIM(J76)), LOWER(B67))</formula1>
    </dataValidation>
    <dataValidation type="custom" sqref="K76" errorStyle="warning" allowBlank="true" errorTitle="Error" error="Only use words in the sentence for answer" showErrorMessage="true">
      <formula1>FIND(LOWER(TRIM(K76)), LOWER(B67))</formula1>
    </dataValidation>
    <dataValidation type="custom" sqref="L76" errorStyle="warning" allowBlank="true" errorTitle="Error" error="Only use words in the sentence for answer" showErrorMessage="true">
      <formula1>FIND(LOWER(TRIM(L76)), LOWER(B67))</formula1>
    </dataValidation>
    <dataValidation type="custom" sqref="M76" errorStyle="warning" allowBlank="true" errorTitle="Error" error="Only use words in the sentence for answer" showErrorMessage="true">
      <formula1>FIND(LOWER(TRIM(M76)), LOWER(B67))</formula1>
    </dataValidation>
    <dataValidation type="custom" sqref="N76" errorStyle="warning" allowBlank="true" errorTitle="Error" error="Only use words in the sentence for answer" showErrorMessage="true">
      <formula1>FIND(LOWER(TRIM(N76)), LOWER(B67))</formula1>
    </dataValidation>
    <dataValidation type="list" sqref="E76" errorStyle="stop" allowBlank="true" errorTitle="Invalid input value" error="See dropdown box for valid options." showErrorMessage="true">
      <formula1>"be turned,be turning,been turned,been turning,being turned,have been turned,have been turning,have turned,turn,turned,turning,turns"</formula1>
    </dataValidation>
    <dataValidation type="list" sqref="G76" errorStyle="stop" allowBlank="true" errorTitle="Invalid input value" error="See dropdown box for valid options." showErrorMessage="true">
      <formula1>" ,about,by,for,in,into,to,with"</formula1>
    </dataValidation>
    <dataValidation type="custom" sqref="J77" errorStyle="warning" allowBlank="true" errorTitle="Error" error="Only use words in the sentence for answer" showErrorMessage="true">
      <formula1>FIND(LOWER(TRIM(J77)), LOWER(B67))</formula1>
    </dataValidation>
    <dataValidation type="custom" sqref="K77" errorStyle="warning" allowBlank="true" errorTitle="Error" error="Only use words in the sentence for answer" showErrorMessage="true">
      <formula1>FIND(LOWER(TRIM(K77)), LOWER(B67))</formula1>
    </dataValidation>
    <dataValidation type="custom" sqref="L77" errorStyle="warning" allowBlank="true" errorTitle="Error" error="Only use words in the sentence for answer" showErrorMessage="true">
      <formula1>FIND(LOWER(TRIM(L77)), LOWER(B67))</formula1>
    </dataValidation>
    <dataValidation type="custom" sqref="M77" errorStyle="warning" allowBlank="true" errorTitle="Error" error="Only use words in the sentence for answer" showErrorMessage="true">
      <formula1>FIND(LOWER(TRIM(M77)), LOWER(B67))</formula1>
    </dataValidation>
    <dataValidation type="custom" sqref="N77" errorStyle="warning" allowBlank="true" errorTitle="Error" error="Only use words in the sentence for answer" showErrorMessage="true">
      <formula1>FIND(LOWER(TRIM(N77)), LOWER(B67))</formula1>
    </dataValidation>
    <dataValidation type="list" sqref="E77" errorStyle="stop" allowBlank="true" errorTitle="Invalid input value" error="See dropdown box for valid options." showErrorMessage="true">
      <formula1>"be turned,be turning,been turned,been turning,being turned,have been turned,have been turning,have turned,turn,turned,turning,turns"</formula1>
    </dataValidation>
    <dataValidation type="list" sqref="G77" errorStyle="stop" allowBlank="true" errorTitle="Invalid input value" error="See dropdown box for valid options." showErrorMessage="true">
      <formula1>" ,about,by,for,in,into,to,with"</formula1>
    </dataValidation>
    <dataValidation type="custom" sqref="J83" errorStyle="warning" allowBlank="true" errorTitle="Error" error="Only use words in the sentence for answer" showErrorMessage="true">
      <formula1>FIND(LOWER(TRIM(J83)), LOWER(B80))</formula1>
    </dataValidation>
    <dataValidation type="custom" sqref="K83" errorStyle="warning" allowBlank="true" errorTitle="Error" error="Only use words in the sentence for answer" showErrorMessage="true">
      <formula1>FIND(LOWER(TRIM(K83)), LOWER(B80))</formula1>
    </dataValidation>
    <dataValidation type="custom" sqref="L83" errorStyle="warning" allowBlank="true" errorTitle="Error" error="Only use words in the sentence for answer" showErrorMessage="true">
      <formula1>FIND(LOWER(TRIM(L83)), LOWER(B80))</formula1>
    </dataValidation>
    <dataValidation type="custom" sqref="M83" errorStyle="warning" allowBlank="true" errorTitle="Error" error="Only use words in the sentence for answer" showErrorMessage="true">
      <formula1>FIND(LOWER(TRIM(M83)), LOWER(B80))</formula1>
    </dataValidation>
    <dataValidation type="custom" sqref="N83" errorStyle="warning" allowBlank="true" errorTitle="Error" error="Only use words in the sentence for answer" showErrorMessage="true">
      <formula1>FIND(LOWER(TRIM(N83)), LOWER(B80))</formula1>
    </dataValidation>
    <dataValidation type="list" sqref="E83" errorStyle="stop" allowBlank="true" errorTitle="Invalid input value" error="See dropdown box for valid options." showErrorMessage="true">
      <formula1>"be become,be becoming,became,become,becomes,becoming,been become,been becoming,being become,have become,have been become,have been becoming"</formula1>
    </dataValidation>
    <dataValidation type="list" sqref="G83" errorStyle="stop" allowBlank="true" errorTitle="Invalid input value" error="See dropdown box for valid options." showErrorMessage="true">
      <formula1>" ,about,by,for,in,into,to,with"</formula1>
    </dataValidation>
    <dataValidation type="custom" sqref="J84" errorStyle="warning" allowBlank="true" errorTitle="Error" error="Only use words in the sentence for answer" showErrorMessage="true">
      <formula1>FIND(LOWER(TRIM(J84)), LOWER(B80))</formula1>
    </dataValidation>
    <dataValidation type="custom" sqref="K84" errorStyle="warning" allowBlank="true" errorTitle="Error" error="Only use words in the sentence for answer" showErrorMessage="true">
      <formula1>FIND(LOWER(TRIM(K84)), LOWER(B80))</formula1>
    </dataValidation>
    <dataValidation type="custom" sqref="L84" errorStyle="warning" allowBlank="true" errorTitle="Error" error="Only use words in the sentence for answer" showErrorMessage="true">
      <formula1>FIND(LOWER(TRIM(L84)), LOWER(B80))</formula1>
    </dataValidation>
    <dataValidation type="custom" sqref="M84" errorStyle="warning" allowBlank="true" errorTitle="Error" error="Only use words in the sentence for answer" showErrorMessage="true">
      <formula1>FIND(LOWER(TRIM(M84)), LOWER(B80))</formula1>
    </dataValidation>
    <dataValidation type="custom" sqref="N84" errorStyle="warning" allowBlank="true" errorTitle="Error" error="Only use words in the sentence for answer" showErrorMessage="true">
      <formula1>FIND(LOWER(TRIM(N84)), LOWER(B80))</formula1>
    </dataValidation>
    <dataValidation type="list" sqref="E84" errorStyle="stop" allowBlank="true" errorTitle="Invalid input value" error="See dropdown box for valid options." showErrorMessage="true">
      <formula1>"be become,be becoming,became,become,becomes,becoming,been become,been becoming,being become,have become,have been become,have been becoming"</formula1>
    </dataValidation>
    <dataValidation type="list" sqref="G84" errorStyle="stop" allowBlank="true" errorTitle="Invalid input value" error="See dropdown box for valid options." showErrorMessage="true">
      <formula1>" ,about,by,for,in,into,to,with"</formula1>
    </dataValidation>
    <dataValidation type="custom" sqref="J85" errorStyle="warning" allowBlank="true" errorTitle="Error" error="Only use words in the sentence for answer" showErrorMessage="true">
      <formula1>FIND(LOWER(TRIM(J85)), LOWER(B80))</formula1>
    </dataValidation>
    <dataValidation type="custom" sqref="K85" errorStyle="warning" allowBlank="true" errorTitle="Error" error="Only use words in the sentence for answer" showErrorMessage="true">
      <formula1>FIND(LOWER(TRIM(K85)), LOWER(B80))</formula1>
    </dataValidation>
    <dataValidation type="custom" sqref="L85" errorStyle="warning" allowBlank="true" errorTitle="Error" error="Only use words in the sentence for answer" showErrorMessage="true">
      <formula1>FIND(LOWER(TRIM(L85)), LOWER(B80))</formula1>
    </dataValidation>
    <dataValidation type="custom" sqref="M85" errorStyle="warning" allowBlank="true" errorTitle="Error" error="Only use words in the sentence for answer" showErrorMessage="true">
      <formula1>FIND(LOWER(TRIM(M85)), LOWER(B80))</formula1>
    </dataValidation>
    <dataValidation type="custom" sqref="N85" errorStyle="warning" allowBlank="true" errorTitle="Error" error="Only use words in the sentence for answer" showErrorMessage="true">
      <formula1>FIND(LOWER(TRIM(N85)), LOWER(B80))</formula1>
    </dataValidation>
    <dataValidation type="list" sqref="E85" errorStyle="stop" allowBlank="true" errorTitle="Invalid input value" error="See dropdown box for valid options." showErrorMessage="true">
      <formula1>"be become,be becoming,became,become,becomes,becoming,been become,been becoming,being become,have become,have been become,have been becoming"</formula1>
    </dataValidation>
    <dataValidation type="list" sqref="G85" errorStyle="stop" allowBlank="true" errorTitle="Invalid input value" error="See dropdown box for valid options." showErrorMessage="true">
      <formula1>" ,about,by,for,in,into,to,with"</formula1>
    </dataValidation>
    <dataValidation type="custom" sqref="J86" errorStyle="warning" allowBlank="true" errorTitle="Error" error="Only use words in the sentence for answer" showErrorMessage="true">
      <formula1>FIND(LOWER(TRIM(J86)), LOWER(B80))</formula1>
    </dataValidation>
    <dataValidation type="custom" sqref="K86" errorStyle="warning" allowBlank="true" errorTitle="Error" error="Only use words in the sentence for answer" showErrorMessage="true">
      <formula1>FIND(LOWER(TRIM(K86)), LOWER(B80))</formula1>
    </dataValidation>
    <dataValidation type="custom" sqref="L86" errorStyle="warning" allowBlank="true" errorTitle="Error" error="Only use words in the sentence for answer" showErrorMessage="true">
      <formula1>FIND(LOWER(TRIM(L86)), LOWER(B80))</formula1>
    </dataValidation>
    <dataValidation type="custom" sqref="M86" errorStyle="warning" allowBlank="true" errorTitle="Error" error="Only use words in the sentence for answer" showErrorMessage="true">
      <formula1>FIND(LOWER(TRIM(M86)), LOWER(B80))</formula1>
    </dataValidation>
    <dataValidation type="custom" sqref="N86" errorStyle="warning" allowBlank="true" errorTitle="Error" error="Only use words in the sentence for answer" showErrorMessage="true">
      <formula1>FIND(LOWER(TRIM(N86)), LOWER(B80))</formula1>
    </dataValidation>
    <dataValidation type="list" sqref="E86" errorStyle="stop" allowBlank="true" errorTitle="Invalid input value" error="See dropdown box for valid options." showErrorMessage="true">
      <formula1>"be become,be becoming,became,become,becomes,becoming,been become,been becoming,being become,have become,have been become,have been becoming"</formula1>
    </dataValidation>
    <dataValidation type="list" sqref="G86" errorStyle="stop" allowBlank="true" errorTitle="Invalid input value" error="See dropdown box for valid options." showErrorMessage="true">
      <formula1>" ,about,by,for,in,into,to,with"</formula1>
    </dataValidation>
    <dataValidation type="custom" sqref="J87" errorStyle="warning" allowBlank="true" errorTitle="Error" error="Only use words in the sentence for answer" showErrorMessage="true">
      <formula1>FIND(LOWER(TRIM(J87)), LOWER(B80))</formula1>
    </dataValidation>
    <dataValidation type="custom" sqref="K87" errorStyle="warning" allowBlank="true" errorTitle="Error" error="Only use words in the sentence for answer" showErrorMessage="true">
      <formula1>FIND(LOWER(TRIM(K87)), LOWER(B80))</formula1>
    </dataValidation>
    <dataValidation type="custom" sqref="L87" errorStyle="warning" allowBlank="true" errorTitle="Error" error="Only use words in the sentence for answer" showErrorMessage="true">
      <formula1>FIND(LOWER(TRIM(L87)), LOWER(B80))</formula1>
    </dataValidation>
    <dataValidation type="custom" sqref="M87" errorStyle="warning" allowBlank="true" errorTitle="Error" error="Only use words in the sentence for answer" showErrorMessage="true">
      <formula1>FIND(LOWER(TRIM(M87)), LOWER(B80))</formula1>
    </dataValidation>
    <dataValidation type="custom" sqref="N87" errorStyle="warning" allowBlank="true" errorTitle="Error" error="Only use words in the sentence for answer" showErrorMessage="true">
      <formula1>FIND(LOWER(TRIM(N87)), LOWER(B80))</formula1>
    </dataValidation>
    <dataValidation type="list" sqref="E87" errorStyle="stop" allowBlank="true" errorTitle="Invalid input value" error="See dropdown box for valid options." showErrorMessage="true">
      <formula1>"be become,be becoming,became,become,becomes,becoming,been become,been becoming,being become,have become,have been become,have been becoming"</formula1>
    </dataValidation>
    <dataValidation type="list" sqref="G87" errorStyle="stop" allowBlank="true" errorTitle="Invalid input value" error="See dropdown box for valid options." showErrorMessage="true">
      <formula1>" ,about,by,for,in,into,to,with"</formula1>
    </dataValidation>
    <dataValidation type="custom" sqref="J88" errorStyle="warning" allowBlank="true" errorTitle="Error" error="Only use words in the sentence for answer" showErrorMessage="true">
      <formula1>FIND(LOWER(TRIM(J88)), LOWER(B80))</formula1>
    </dataValidation>
    <dataValidation type="custom" sqref="K88" errorStyle="warning" allowBlank="true" errorTitle="Error" error="Only use words in the sentence for answer" showErrorMessage="true">
      <formula1>FIND(LOWER(TRIM(K88)), LOWER(B80))</formula1>
    </dataValidation>
    <dataValidation type="custom" sqref="L88" errorStyle="warning" allowBlank="true" errorTitle="Error" error="Only use words in the sentence for answer" showErrorMessage="true">
      <formula1>FIND(LOWER(TRIM(L88)), LOWER(B80))</formula1>
    </dataValidation>
    <dataValidation type="custom" sqref="M88" errorStyle="warning" allowBlank="true" errorTitle="Error" error="Only use words in the sentence for answer" showErrorMessage="true">
      <formula1>FIND(LOWER(TRIM(M88)), LOWER(B80))</formula1>
    </dataValidation>
    <dataValidation type="custom" sqref="N88" errorStyle="warning" allowBlank="true" errorTitle="Error" error="Only use words in the sentence for answer" showErrorMessage="true">
      <formula1>FIND(LOWER(TRIM(N88)), LOWER(B80))</formula1>
    </dataValidation>
    <dataValidation type="list" sqref="E88" errorStyle="stop" allowBlank="true" errorTitle="Invalid input value" error="See dropdown box for valid options." showErrorMessage="true">
      <formula1>"be become,be becoming,became,become,becomes,becoming,been become,been becoming,being become,have become,have been become,have been becoming"</formula1>
    </dataValidation>
    <dataValidation type="list" sqref="G88" errorStyle="stop" allowBlank="true" errorTitle="Invalid input value" error="See dropdown box for valid options." showErrorMessage="true">
      <formula1>" ,about,by,for,in,into,to,with"</formula1>
    </dataValidation>
    <dataValidation type="custom" sqref="J89" errorStyle="warning" allowBlank="true" errorTitle="Error" error="Only use words in the sentence for answer" showErrorMessage="true">
      <formula1>FIND(LOWER(TRIM(J89)), LOWER(B80))</formula1>
    </dataValidation>
    <dataValidation type="custom" sqref="K89" errorStyle="warning" allowBlank="true" errorTitle="Error" error="Only use words in the sentence for answer" showErrorMessage="true">
      <formula1>FIND(LOWER(TRIM(K89)), LOWER(B80))</formula1>
    </dataValidation>
    <dataValidation type="custom" sqref="L89" errorStyle="warning" allowBlank="true" errorTitle="Error" error="Only use words in the sentence for answer" showErrorMessage="true">
      <formula1>FIND(LOWER(TRIM(L89)), LOWER(B80))</formula1>
    </dataValidation>
    <dataValidation type="custom" sqref="M89" errorStyle="warning" allowBlank="true" errorTitle="Error" error="Only use words in the sentence for answer" showErrorMessage="true">
      <formula1>FIND(LOWER(TRIM(M89)), LOWER(B80))</formula1>
    </dataValidation>
    <dataValidation type="custom" sqref="N89" errorStyle="warning" allowBlank="true" errorTitle="Error" error="Only use words in the sentence for answer" showErrorMessage="true">
      <formula1>FIND(LOWER(TRIM(N89)), LOWER(B80))</formula1>
    </dataValidation>
    <dataValidation type="list" sqref="E89" errorStyle="stop" allowBlank="true" errorTitle="Invalid input value" error="See dropdown box for valid options." showErrorMessage="true">
      <formula1>"be become,be becoming,became,become,becomes,becoming,been become,been becoming,being become,have become,have been become,have been becoming"</formula1>
    </dataValidation>
    <dataValidation type="list" sqref="G89" errorStyle="stop" allowBlank="true" errorTitle="Invalid input value" error="See dropdown box for valid options." showErrorMessage="true">
      <formula1>" ,about,by,for,in,into,to,with"</formula1>
    </dataValidation>
    <dataValidation type="custom" sqref="J90" errorStyle="warning" allowBlank="true" errorTitle="Error" error="Only use words in the sentence for answer" showErrorMessage="true">
      <formula1>FIND(LOWER(TRIM(J90)), LOWER(B80))</formula1>
    </dataValidation>
    <dataValidation type="custom" sqref="K90" errorStyle="warning" allowBlank="true" errorTitle="Error" error="Only use words in the sentence for answer" showErrorMessage="true">
      <formula1>FIND(LOWER(TRIM(K90)), LOWER(B80))</formula1>
    </dataValidation>
    <dataValidation type="custom" sqref="L90" errorStyle="warning" allowBlank="true" errorTitle="Error" error="Only use words in the sentence for answer" showErrorMessage="true">
      <formula1>FIND(LOWER(TRIM(L90)), LOWER(B80))</formula1>
    </dataValidation>
    <dataValidation type="custom" sqref="M90" errorStyle="warning" allowBlank="true" errorTitle="Error" error="Only use words in the sentence for answer" showErrorMessage="true">
      <formula1>FIND(LOWER(TRIM(M90)), LOWER(B80))</formula1>
    </dataValidation>
    <dataValidation type="custom" sqref="N90" errorStyle="warning" allowBlank="true" errorTitle="Error" error="Only use words in the sentence for answer" showErrorMessage="true">
      <formula1>FIND(LOWER(TRIM(N90)), LOWER(B80))</formula1>
    </dataValidation>
    <dataValidation type="list" sqref="E90" errorStyle="stop" allowBlank="true" errorTitle="Invalid input value" error="See dropdown box for valid options." showErrorMessage="true">
      <formula1>"be become,be becoming,became,become,becomes,becoming,been become,been becoming,being become,have become,have been become,have been becoming"</formula1>
    </dataValidation>
    <dataValidation type="list" sqref="G90" errorStyle="stop" allowBlank="true" errorTitle="Invalid input value" error="See dropdown box for valid options." showErrorMessage="true">
      <formula1>" ,about,by,for,in,into,to,with"</formula1>
    </dataValidation>
    <dataValidation type="custom" sqref="J96" errorStyle="warning" allowBlank="true" errorTitle="Error" error="Only use words in the sentence for answer" showErrorMessage="true">
      <formula1>FIND(LOWER(TRIM(J96)), LOWER(B93))</formula1>
    </dataValidation>
    <dataValidation type="custom" sqref="K96" errorStyle="warning" allowBlank="true" errorTitle="Error" error="Only use words in the sentence for answer" showErrorMessage="true">
      <formula1>FIND(LOWER(TRIM(K96)), LOWER(B93))</formula1>
    </dataValidation>
    <dataValidation type="custom" sqref="L96" errorStyle="warning" allowBlank="true" errorTitle="Error" error="Only use words in the sentence for answer" showErrorMessage="true">
      <formula1>FIND(LOWER(TRIM(L96)), LOWER(B93))</formula1>
    </dataValidation>
    <dataValidation type="custom" sqref="M96" errorStyle="warning" allowBlank="true" errorTitle="Error" error="Only use words in the sentence for answer" showErrorMessage="true">
      <formula1>FIND(LOWER(TRIM(M96)), LOWER(B93))</formula1>
    </dataValidation>
    <dataValidation type="custom" sqref="N96" errorStyle="warning" allowBlank="true" errorTitle="Error" error="Only use words in the sentence for answer" showErrorMessage="true">
      <formula1>FIND(LOWER(TRIM(N96)), LOWER(B93))</formula1>
    </dataValidation>
    <dataValidation type="list" sqref="E96" errorStyle="stop" allowBlank="true" errorTitle="Invalid input value" error="See dropdown box for valid options." showErrorMessage="true">
      <formula1>"be winning,be won,been winning,been won,being won,have been winning,have been won,have won,win,winning,wins,won"</formula1>
    </dataValidation>
    <dataValidation type="list" sqref="G96" errorStyle="stop" allowBlank="true" errorTitle="Invalid input value" error="See dropdown box for valid options." showErrorMessage="true">
      <formula1>" ,about,by,for,in,over,to,with"</formula1>
    </dataValidation>
    <dataValidation type="custom" sqref="J97" errorStyle="warning" allowBlank="true" errorTitle="Error" error="Only use words in the sentence for answer" showErrorMessage="true">
      <formula1>FIND(LOWER(TRIM(J97)), LOWER(B93))</formula1>
    </dataValidation>
    <dataValidation type="custom" sqref="K97" errorStyle="warning" allowBlank="true" errorTitle="Error" error="Only use words in the sentence for answer" showErrorMessage="true">
      <formula1>FIND(LOWER(TRIM(K97)), LOWER(B93))</formula1>
    </dataValidation>
    <dataValidation type="custom" sqref="L97" errorStyle="warning" allowBlank="true" errorTitle="Error" error="Only use words in the sentence for answer" showErrorMessage="true">
      <formula1>FIND(LOWER(TRIM(L97)), LOWER(B93))</formula1>
    </dataValidation>
    <dataValidation type="custom" sqref="M97" errorStyle="warning" allowBlank="true" errorTitle="Error" error="Only use words in the sentence for answer" showErrorMessage="true">
      <formula1>FIND(LOWER(TRIM(M97)), LOWER(B93))</formula1>
    </dataValidation>
    <dataValidation type="custom" sqref="N97" errorStyle="warning" allowBlank="true" errorTitle="Error" error="Only use words in the sentence for answer" showErrorMessage="true">
      <formula1>FIND(LOWER(TRIM(N97)), LOWER(B93))</formula1>
    </dataValidation>
    <dataValidation type="list" sqref="E97" errorStyle="stop" allowBlank="true" errorTitle="Invalid input value" error="See dropdown box for valid options." showErrorMessage="true">
      <formula1>"be winning,be won,been winning,been won,being won,have been winning,have been won,have won,win,winning,wins,won"</formula1>
    </dataValidation>
    <dataValidation type="list" sqref="G97" errorStyle="stop" allowBlank="true" errorTitle="Invalid input value" error="See dropdown box for valid options." showErrorMessage="true">
      <formula1>" ,about,by,for,in,over,to,with"</formula1>
    </dataValidation>
    <dataValidation type="custom" sqref="J98" errorStyle="warning" allowBlank="true" errorTitle="Error" error="Only use words in the sentence for answer" showErrorMessage="true">
      <formula1>FIND(LOWER(TRIM(J98)), LOWER(B93))</formula1>
    </dataValidation>
    <dataValidation type="custom" sqref="K98" errorStyle="warning" allowBlank="true" errorTitle="Error" error="Only use words in the sentence for answer" showErrorMessage="true">
      <formula1>FIND(LOWER(TRIM(K98)), LOWER(B93))</formula1>
    </dataValidation>
    <dataValidation type="custom" sqref="L98" errorStyle="warning" allowBlank="true" errorTitle="Error" error="Only use words in the sentence for answer" showErrorMessage="true">
      <formula1>FIND(LOWER(TRIM(L98)), LOWER(B93))</formula1>
    </dataValidation>
    <dataValidation type="custom" sqref="M98" errorStyle="warning" allowBlank="true" errorTitle="Error" error="Only use words in the sentence for answer" showErrorMessage="true">
      <formula1>FIND(LOWER(TRIM(M98)), LOWER(B93))</formula1>
    </dataValidation>
    <dataValidation type="custom" sqref="N98" errorStyle="warning" allowBlank="true" errorTitle="Error" error="Only use words in the sentence for answer" showErrorMessage="true">
      <formula1>FIND(LOWER(TRIM(N98)), LOWER(B93))</formula1>
    </dataValidation>
    <dataValidation type="list" sqref="E98" errorStyle="stop" allowBlank="true" errorTitle="Invalid input value" error="See dropdown box for valid options." showErrorMessage="true">
      <formula1>"be winning,be won,been winning,been won,being won,have been winning,have been won,have won,win,winning,wins,won"</formula1>
    </dataValidation>
    <dataValidation type="list" sqref="G98" errorStyle="stop" allowBlank="true" errorTitle="Invalid input value" error="See dropdown box for valid options." showErrorMessage="true">
      <formula1>" ,about,by,for,in,over,to,with"</formula1>
    </dataValidation>
    <dataValidation type="custom" sqref="J99" errorStyle="warning" allowBlank="true" errorTitle="Error" error="Only use words in the sentence for answer" showErrorMessage="true">
      <formula1>FIND(LOWER(TRIM(J99)), LOWER(B93))</formula1>
    </dataValidation>
    <dataValidation type="custom" sqref="K99" errorStyle="warning" allowBlank="true" errorTitle="Error" error="Only use words in the sentence for answer" showErrorMessage="true">
      <formula1>FIND(LOWER(TRIM(K99)), LOWER(B93))</formula1>
    </dataValidation>
    <dataValidation type="custom" sqref="L99" errorStyle="warning" allowBlank="true" errorTitle="Error" error="Only use words in the sentence for answer" showErrorMessage="true">
      <formula1>FIND(LOWER(TRIM(L99)), LOWER(B93))</formula1>
    </dataValidation>
    <dataValidation type="custom" sqref="M99" errorStyle="warning" allowBlank="true" errorTitle="Error" error="Only use words in the sentence for answer" showErrorMessage="true">
      <formula1>FIND(LOWER(TRIM(M99)), LOWER(B93))</formula1>
    </dataValidation>
    <dataValidation type="custom" sqref="N99" errorStyle="warning" allowBlank="true" errorTitle="Error" error="Only use words in the sentence for answer" showErrorMessage="true">
      <formula1>FIND(LOWER(TRIM(N99)), LOWER(B93))</formula1>
    </dataValidation>
    <dataValidation type="list" sqref="E99" errorStyle="stop" allowBlank="true" errorTitle="Invalid input value" error="See dropdown box for valid options." showErrorMessage="true">
      <formula1>"be winning,be won,been winning,been won,being won,have been winning,have been won,have won,win,winning,wins,won"</formula1>
    </dataValidation>
    <dataValidation type="list" sqref="G99" errorStyle="stop" allowBlank="true" errorTitle="Invalid input value" error="See dropdown box for valid options." showErrorMessage="true">
      <formula1>" ,about,by,for,in,over,to,with"</formula1>
    </dataValidation>
    <dataValidation type="custom" sqref="J100" errorStyle="warning" allowBlank="true" errorTitle="Error" error="Only use words in the sentence for answer" showErrorMessage="true">
      <formula1>FIND(LOWER(TRIM(J100)), LOWER(B93))</formula1>
    </dataValidation>
    <dataValidation type="custom" sqref="K100" errorStyle="warning" allowBlank="true" errorTitle="Error" error="Only use words in the sentence for answer" showErrorMessage="true">
      <formula1>FIND(LOWER(TRIM(K100)), LOWER(B93))</formula1>
    </dataValidation>
    <dataValidation type="custom" sqref="L100" errorStyle="warning" allowBlank="true" errorTitle="Error" error="Only use words in the sentence for answer" showErrorMessage="true">
      <formula1>FIND(LOWER(TRIM(L100)), LOWER(B93))</formula1>
    </dataValidation>
    <dataValidation type="custom" sqref="M100" errorStyle="warning" allowBlank="true" errorTitle="Error" error="Only use words in the sentence for answer" showErrorMessage="true">
      <formula1>FIND(LOWER(TRIM(M100)), LOWER(B93))</formula1>
    </dataValidation>
    <dataValidation type="custom" sqref="N100" errorStyle="warning" allowBlank="true" errorTitle="Error" error="Only use words in the sentence for answer" showErrorMessage="true">
      <formula1>FIND(LOWER(TRIM(N100)), LOWER(B93))</formula1>
    </dataValidation>
    <dataValidation type="list" sqref="E100" errorStyle="stop" allowBlank="true" errorTitle="Invalid input value" error="See dropdown box for valid options." showErrorMessage="true">
      <formula1>"be winning,be won,been winning,been won,being won,have been winning,have been won,have won,win,winning,wins,won"</formula1>
    </dataValidation>
    <dataValidation type="list" sqref="G100" errorStyle="stop" allowBlank="true" errorTitle="Invalid input value" error="See dropdown box for valid options." showErrorMessage="true">
      <formula1>" ,about,by,for,in,over,to,with"</formula1>
    </dataValidation>
    <dataValidation type="custom" sqref="J101" errorStyle="warning" allowBlank="true" errorTitle="Error" error="Only use words in the sentence for answer" showErrorMessage="true">
      <formula1>FIND(LOWER(TRIM(J101)), LOWER(B93))</formula1>
    </dataValidation>
    <dataValidation type="custom" sqref="K101" errorStyle="warning" allowBlank="true" errorTitle="Error" error="Only use words in the sentence for answer" showErrorMessage="true">
      <formula1>FIND(LOWER(TRIM(K101)), LOWER(B93))</formula1>
    </dataValidation>
    <dataValidation type="custom" sqref="L101" errorStyle="warning" allowBlank="true" errorTitle="Error" error="Only use words in the sentence for answer" showErrorMessage="true">
      <formula1>FIND(LOWER(TRIM(L101)), LOWER(B93))</formula1>
    </dataValidation>
    <dataValidation type="custom" sqref="M101" errorStyle="warning" allowBlank="true" errorTitle="Error" error="Only use words in the sentence for answer" showErrorMessage="true">
      <formula1>FIND(LOWER(TRIM(M101)), LOWER(B93))</formula1>
    </dataValidation>
    <dataValidation type="custom" sqref="N101" errorStyle="warning" allowBlank="true" errorTitle="Error" error="Only use words in the sentence for answer" showErrorMessage="true">
      <formula1>FIND(LOWER(TRIM(N101)), LOWER(B93))</formula1>
    </dataValidation>
    <dataValidation type="list" sqref="E101" errorStyle="stop" allowBlank="true" errorTitle="Invalid input value" error="See dropdown box for valid options." showErrorMessage="true">
      <formula1>"be winning,be won,been winning,been won,being won,have been winning,have been won,have won,win,winning,wins,won"</formula1>
    </dataValidation>
    <dataValidation type="list" sqref="G101" errorStyle="stop" allowBlank="true" errorTitle="Invalid input value" error="See dropdown box for valid options." showErrorMessage="true">
      <formula1>" ,about,by,for,in,over,to,with"</formula1>
    </dataValidation>
    <dataValidation type="custom" sqref="J102" errorStyle="warning" allowBlank="true" errorTitle="Error" error="Only use words in the sentence for answer" showErrorMessage="true">
      <formula1>FIND(LOWER(TRIM(J102)), LOWER(B93))</formula1>
    </dataValidation>
    <dataValidation type="custom" sqref="K102" errorStyle="warning" allowBlank="true" errorTitle="Error" error="Only use words in the sentence for answer" showErrorMessage="true">
      <formula1>FIND(LOWER(TRIM(K102)), LOWER(B93))</formula1>
    </dataValidation>
    <dataValidation type="custom" sqref="L102" errorStyle="warning" allowBlank="true" errorTitle="Error" error="Only use words in the sentence for answer" showErrorMessage="true">
      <formula1>FIND(LOWER(TRIM(L102)), LOWER(B93))</formula1>
    </dataValidation>
    <dataValidation type="custom" sqref="M102" errorStyle="warning" allowBlank="true" errorTitle="Error" error="Only use words in the sentence for answer" showErrorMessage="true">
      <formula1>FIND(LOWER(TRIM(M102)), LOWER(B93))</formula1>
    </dataValidation>
    <dataValidation type="custom" sqref="N102" errorStyle="warning" allowBlank="true" errorTitle="Error" error="Only use words in the sentence for answer" showErrorMessage="true">
      <formula1>FIND(LOWER(TRIM(N102)), LOWER(B93))</formula1>
    </dataValidation>
    <dataValidation type="list" sqref="E102" errorStyle="stop" allowBlank="true" errorTitle="Invalid input value" error="See dropdown box for valid options." showErrorMessage="true">
      <formula1>"be winning,be won,been winning,been won,being won,have been winning,have been won,have won,win,winning,wins,won"</formula1>
    </dataValidation>
    <dataValidation type="list" sqref="G102" errorStyle="stop" allowBlank="true" errorTitle="Invalid input value" error="See dropdown box for valid options." showErrorMessage="true">
      <formula1>" ,about,by,for,in,over,to,with"</formula1>
    </dataValidation>
    <dataValidation type="custom" sqref="J103" errorStyle="warning" allowBlank="true" errorTitle="Error" error="Only use words in the sentence for answer" showErrorMessage="true">
      <formula1>FIND(LOWER(TRIM(J103)), LOWER(B93))</formula1>
    </dataValidation>
    <dataValidation type="custom" sqref="K103" errorStyle="warning" allowBlank="true" errorTitle="Error" error="Only use words in the sentence for answer" showErrorMessage="true">
      <formula1>FIND(LOWER(TRIM(K103)), LOWER(B93))</formula1>
    </dataValidation>
    <dataValidation type="custom" sqref="L103" errorStyle="warning" allowBlank="true" errorTitle="Error" error="Only use words in the sentence for answer" showErrorMessage="true">
      <formula1>FIND(LOWER(TRIM(L103)), LOWER(B93))</formula1>
    </dataValidation>
    <dataValidation type="custom" sqref="M103" errorStyle="warning" allowBlank="true" errorTitle="Error" error="Only use words in the sentence for answer" showErrorMessage="true">
      <formula1>FIND(LOWER(TRIM(M103)), LOWER(B93))</formula1>
    </dataValidation>
    <dataValidation type="custom" sqref="N103" errorStyle="warning" allowBlank="true" errorTitle="Error" error="Only use words in the sentence for answer" showErrorMessage="true">
      <formula1>FIND(LOWER(TRIM(N103)), LOWER(B93))</formula1>
    </dataValidation>
    <dataValidation type="list" sqref="E103" errorStyle="stop" allowBlank="true" errorTitle="Invalid input value" error="See dropdown box for valid options." showErrorMessage="true">
      <formula1>"be winning,be won,been winning,been won,being won,have been winning,have been won,have won,win,winning,wins,won"</formula1>
    </dataValidation>
    <dataValidation type="list" sqref="G103" errorStyle="stop" allowBlank="true" errorTitle="Invalid input value" error="See dropdown box for valid options." showErrorMessage="true">
      <formula1>" ,about,by,for,in,over,to,with"</formula1>
    </dataValidation>
    <dataValidation type="custom" sqref="J109" errorStyle="warning" allowBlank="true" errorTitle="Error" error="Only use words in the sentence for answer" showErrorMessage="true">
      <formula1>FIND(LOWER(TRIM(J109)), LOWER(B106))</formula1>
    </dataValidation>
    <dataValidation type="custom" sqref="K109" errorStyle="warning" allowBlank="true" errorTitle="Error" error="Only use words in the sentence for answer" showErrorMessage="true">
      <formula1>FIND(LOWER(TRIM(K109)), LOWER(B106))</formula1>
    </dataValidation>
    <dataValidation type="custom" sqref="L109" errorStyle="warning" allowBlank="true" errorTitle="Error" error="Only use words in the sentence for answer" showErrorMessage="true">
      <formula1>FIND(LOWER(TRIM(L109)), LOWER(B106))</formula1>
    </dataValidation>
    <dataValidation type="custom" sqref="M109" errorStyle="warning" allowBlank="true" errorTitle="Error" error="Only use words in the sentence for answer" showErrorMessage="true">
      <formula1>FIND(LOWER(TRIM(M109)), LOWER(B106))</formula1>
    </dataValidation>
    <dataValidation type="custom" sqref="N109" errorStyle="warning" allowBlank="true" errorTitle="Error" error="Only use words in the sentence for answer" showErrorMessage="true">
      <formula1>FIND(LOWER(TRIM(N109)), LOWER(B106))</formula1>
    </dataValidation>
    <dataValidation type="list" sqref="E109" errorStyle="stop" allowBlank="true" errorTitle="Invalid input value" error="See dropdown box for valid options." showErrorMessage="true">
      <formula1>"be winning,be won,been winning,been won,being won,have been winning,have been won,have won,win,winning,wins,won"</formula1>
    </dataValidation>
    <dataValidation type="list" sqref="G109" errorStyle="stop" allowBlank="true" errorTitle="Invalid input value" error="See dropdown box for valid options." showErrorMessage="true">
      <formula1>" ,about,by,for,in,over,to,with"</formula1>
    </dataValidation>
    <dataValidation type="custom" sqref="J110" errorStyle="warning" allowBlank="true" errorTitle="Error" error="Only use words in the sentence for answer" showErrorMessage="true">
      <formula1>FIND(LOWER(TRIM(J110)), LOWER(B106))</formula1>
    </dataValidation>
    <dataValidation type="custom" sqref="K110" errorStyle="warning" allowBlank="true" errorTitle="Error" error="Only use words in the sentence for answer" showErrorMessage="true">
      <formula1>FIND(LOWER(TRIM(K110)), LOWER(B106))</formula1>
    </dataValidation>
    <dataValidation type="custom" sqref="L110" errorStyle="warning" allowBlank="true" errorTitle="Error" error="Only use words in the sentence for answer" showErrorMessage="true">
      <formula1>FIND(LOWER(TRIM(L110)), LOWER(B106))</formula1>
    </dataValidation>
    <dataValidation type="custom" sqref="M110" errorStyle="warning" allowBlank="true" errorTitle="Error" error="Only use words in the sentence for answer" showErrorMessage="true">
      <formula1>FIND(LOWER(TRIM(M110)), LOWER(B106))</formula1>
    </dataValidation>
    <dataValidation type="custom" sqref="N110" errorStyle="warning" allowBlank="true" errorTitle="Error" error="Only use words in the sentence for answer" showErrorMessage="true">
      <formula1>FIND(LOWER(TRIM(N110)), LOWER(B106))</formula1>
    </dataValidation>
    <dataValidation type="list" sqref="E110" errorStyle="stop" allowBlank="true" errorTitle="Invalid input value" error="See dropdown box for valid options." showErrorMessage="true">
      <formula1>"be winning,be won,been winning,been won,being won,have been winning,have been won,have won,win,winning,wins,won"</formula1>
    </dataValidation>
    <dataValidation type="list" sqref="G110" errorStyle="stop" allowBlank="true" errorTitle="Invalid input value" error="See dropdown box for valid options." showErrorMessage="true">
      <formula1>" ,about,by,for,in,over,to,with"</formula1>
    </dataValidation>
    <dataValidation type="custom" sqref="J111" errorStyle="warning" allowBlank="true" errorTitle="Error" error="Only use words in the sentence for answer" showErrorMessage="true">
      <formula1>FIND(LOWER(TRIM(J111)), LOWER(B106))</formula1>
    </dataValidation>
    <dataValidation type="custom" sqref="K111" errorStyle="warning" allowBlank="true" errorTitle="Error" error="Only use words in the sentence for answer" showErrorMessage="true">
      <formula1>FIND(LOWER(TRIM(K111)), LOWER(B106))</formula1>
    </dataValidation>
    <dataValidation type="custom" sqref="L111" errorStyle="warning" allowBlank="true" errorTitle="Error" error="Only use words in the sentence for answer" showErrorMessage="true">
      <formula1>FIND(LOWER(TRIM(L111)), LOWER(B106))</formula1>
    </dataValidation>
    <dataValidation type="custom" sqref="M111" errorStyle="warning" allowBlank="true" errorTitle="Error" error="Only use words in the sentence for answer" showErrorMessage="true">
      <formula1>FIND(LOWER(TRIM(M111)), LOWER(B106))</formula1>
    </dataValidation>
    <dataValidation type="custom" sqref="N111" errorStyle="warning" allowBlank="true" errorTitle="Error" error="Only use words in the sentence for answer" showErrorMessage="true">
      <formula1>FIND(LOWER(TRIM(N111)), LOWER(B106))</formula1>
    </dataValidation>
    <dataValidation type="list" sqref="E111" errorStyle="stop" allowBlank="true" errorTitle="Invalid input value" error="See dropdown box for valid options." showErrorMessage="true">
      <formula1>"be winning,be won,been winning,been won,being won,have been winning,have been won,have won,win,winning,wins,won"</formula1>
    </dataValidation>
    <dataValidation type="list" sqref="G111" errorStyle="stop" allowBlank="true" errorTitle="Invalid input value" error="See dropdown box for valid options." showErrorMessage="true">
      <formula1>" ,about,by,for,in,over,to,with"</formula1>
    </dataValidation>
    <dataValidation type="custom" sqref="J112" errorStyle="warning" allowBlank="true" errorTitle="Error" error="Only use words in the sentence for answer" showErrorMessage="true">
      <formula1>FIND(LOWER(TRIM(J112)), LOWER(B106))</formula1>
    </dataValidation>
    <dataValidation type="custom" sqref="K112" errorStyle="warning" allowBlank="true" errorTitle="Error" error="Only use words in the sentence for answer" showErrorMessage="true">
      <formula1>FIND(LOWER(TRIM(K112)), LOWER(B106))</formula1>
    </dataValidation>
    <dataValidation type="custom" sqref="L112" errorStyle="warning" allowBlank="true" errorTitle="Error" error="Only use words in the sentence for answer" showErrorMessage="true">
      <formula1>FIND(LOWER(TRIM(L112)), LOWER(B106))</formula1>
    </dataValidation>
    <dataValidation type="custom" sqref="M112" errorStyle="warning" allowBlank="true" errorTitle="Error" error="Only use words in the sentence for answer" showErrorMessage="true">
      <formula1>FIND(LOWER(TRIM(M112)), LOWER(B106))</formula1>
    </dataValidation>
    <dataValidation type="custom" sqref="N112" errorStyle="warning" allowBlank="true" errorTitle="Error" error="Only use words in the sentence for answer" showErrorMessage="true">
      <formula1>FIND(LOWER(TRIM(N112)), LOWER(B106))</formula1>
    </dataValidation>
    <dataValidation type="list" sqref="E112" errorStyle="stop" allowBlank="true" errorTitle="Invalid input value" error="See dropdown box for valid options." showErrorMessage="true">
      <formula1>"be winning,be won,been winning,been won,being won,have been winning,have been won,have won,win,winning,wins,won"</formula1>
    </dataValidation>
    <dataValidation type="list" sqref="G112" errorStyle="stop" allowBlank="true" errorTitle="Invalid input value" error="See dropdown box for valid options." showErrorMessage="true">
      <formula1>" ,about,by,for,in,over,to,with"</formula1>
    </dataValidation>
    <dataValidation type="custom" sqref="J113" errorStyle="warning" allowBlank="true" errorTitle="Error" error="Only use words in the sentence for answer" showErrorMessage="true">
      <formula1>FIND(LOWER(TRIM(J113)), LOWER(B106))</formula1>
    </dataValidation>
    <dataValidation type="custom" sqref="K113" errorStyle="warning" allowBlank="true" errorTitle="Error" error="Only use words in the sentence for answer" showErrorMessage="true">
      <formula1>FIND(LOWER(TRIM(K113)), LOWER(B106))</formula1>
    </dataValidation>
    <dataValidation type="custom" sqref="L113" errorStyle="warning" allowBlank="true" errorTitle="Error" error="Only use words in the sentence for answer" showErrorMessage="true">
      <formula1>FIND(LOWER(TRIM(L113)), LOWER(B106))</formula1>
    </dataValidation>
    <dataValidation type="custom" sqref="M113" errorStyle="warning" allowBlank="true" errorTitle="Error" error="Only use words in the sentence for answer" showErrorMessage="true">
      <formula1>FIND(LOWER(TRIM(M113)), LOWER(B106))</formula1>
    </dataValidation>
    <dataValidation type="custom" sqref="N113" errorStyle="warning" allowBlank="true" errorTitle="Error" error="Only use words in the sentence for answer" showErrorMessage="true">
      <formula1>FIND(LOWER(TRIM(N113)), LOWER(B106))</formula1>
    </dataValidation>
    <dataValidation type="list" sqref="E113" errorStyle="stop" allowBlank="true" errorTitle="Invalid input value" error="See dropdown box for valid options." showErrorMessage="true">
      <formula1>"be winning,be won,been winning,been won,being won,have been winning,have been won,have won,win,winning,wins,won"</formula1>
    </dataValidation>
    <dataValidation type="list" sqref="G113" errorStyle="stop" allowBlank="true" errorTitle="Invalid input value" error="See dropdown box for valid options." showErrorMessage="true">
      <formula1>" ,about,by,for,in,over,to,with"</formula1>
    </dataValidation>
    <dataValidation type="custom" sqref="J114" errorStyle="warning" allowBlank="true" errorTitle="Error" error="Only use words in the sentence for answer" showErrorMessage="true">
      <formula1>FIND(LOWER(TRIM(J114)), LOWER(B106))</formula1>
    </dataValidation>
    <dataValidation type="custom" sqref="K114" errorStyle="warning" allowBlank="true" errorTitle="Error" error="Only use words in the sentence for answer" showErrorMessage="true">
      <formula1>FIND(LOWER(TRIM(K114)), LOWER(B106))</formula1>
    </dataValidation>
    <dataValidation type="custom" sqref="L114" errorStyle="warning" allowBlank="true" errorTitle="Error" error="Only use words in the sentence for answer" showErrorMessage="true">
      <formula1>FIND(LOWER(TRIM(L114)), LOWER(B106))</formula1>
    </dataValidation>
    <dataValidation type="custom" sqref="M114" errorStyle="warning" allowBlank="true" errorTitle="Error" error="Only use words in the sentence for answer" showErrorMessage="true">
      <formula1>FIND(LOWER(TRIM(M114)), LOWER(B106))</formula1>
    </dataValidation>
    <dataValidation type="custom" sqref="N114" errorStyle="warning" allowBlank="true" errorTitle="Error" error="Only use words in the sentence for answer" showErrorMessage="true">
      <formula1>FIND(LOWER(TRIM(N114)), LOWER(B106))</formula1>
    </dataValidation>
    <dataValidation type="list" sqref="E114" errorStyle="stop" allowBlank="true" errorTitle="Invalid input value" error="See dropdown box for valid options." showErrorMessage="true">
      <formula1>"be winning,be won,been winning,been won,being won,have been winning,have been won,have won,win,winning,wins,won"</formula1>
    </dataValidation>
    <dataValidation type="list" sqref="G114" errorStyle="stop" allowBlank="true" errorTitle="Invalid input value" error="See dropdown box for valid options." showErrorMessage="true">
      <formula1>" ,about,by,for,in,over,to,with"</formula1>
    </dataValidation>
    <dataValidation type="custom" sqref="J115" errorStyle="warning" allowBlank="true" errorTitle="Error" error="Only use words in the sentence for answer" showErrorMessage="true">
      <formula1>FIND(LOWER(TRIM(J115)), LOWER(B106))</formula1>
    </dataValidation>
    <dataValidation type="custom" sqref="K115" errorStyle="warning" allowBlank="true" errorTitle="Error" error="Only use words in the sentence for answer" showErrorMessage="true">
      <formula1>FIND(LOWER(TRIM(K115)), LOWER(B106))</formula1>
    </dataValidation>
    <dataValidation type="custom" sqref="L115" errorStyle="warning" allowBlank="true" errorTitle="Error" error="Only use words in the sentence for answer" showErrorMessage="true">
      <formula1>FIND(LOWER(TRIM(L115)), LOWER(B106))</formula1>
    </dataValidation>
    <dataValidation type="custom" sqref="M115" errorStyle="warning" allowBlank="true" errorTitle="Error" error="Only use words in the sentence for answer" showErrorMessage="true">
      <formula1>FIND(LOWER(TRIM(M115)), LOWER(B106))</formula1>
    </dataValidation>
    <dataValidation type="custom" sqref="N115" errorStyle="warning" allowBlank="true" errorTitle="Error" error="Only use words in the sentence for answer" showErrorMessage="true">
      <formula1>FIND(LOWER(TRIM(N115)), LOWER(B106))</formula1>
    </dataValidation>
    <dataValidation type="list" sqref="E115" errorStyle="stop" allowBlank="true" errorTitle="Invalid input value" error="See dropdown box for valid options." showErrorMessage="true">
      <formula1>"be winning,be won,been winning,been won,being won,have been winning,have been won,have won,win,winning,wins,won"</formula1>
    </dataValidation>
    <dataValidation type="list" sqref="G115" errorStyle="stop" allowBlank="true" errorTitle="Invalid input value" error="See dropdown box for valid options." showErrorMessage="true">
      <formula1>" ,about,by,for,in,over,to,with"</formula1>
    </dataValidation>
    <dataValidation type="custom" sqref="J116" errorStyle="warning" allowBlank="true" errorTitle="Error" error="Only use words in the sentence for answer" showErrorMessage="true">
      <formula1>FIND(LOWER(TRIM(J116)), LOWER(B106))</formula1>
    </dataValidation>
    <dataValidation type="custom" sqref="K116" errorStyle="warning" allowBlank="true" errorTitle="Error" error="Only use words in the sentence for answer" showErrorMessage="true">
      <formula1>FIND(LOWER(TRIM(K116)), LOWER(B106))</formula1>
    </dataValidation>
    <dataValidation type="custom" sqref="L116" errorStyle="warning" allowBlank="true" errorTitle="Error" error="Only use words in the sentence for answer" showErrorMessage="true">
      <formula1>FIND(LOWER(TRIM(L116)), LOWER(B106))</formula1>
    </dataValidation>
    <dataValidation type="custom" sqref="M116" errorStyle="warning" allowBlank="true" errorTitle="Error" error="Only use words in the sentence for answer" showErrorMessage="true">
      <formula1>FIND(LOWER(TRIM(M116)), LOWER(B106))</formula1>
    </dataValidation>
    <dataValidation type="custom" sqref="N116" errorStyle="warning" allowBlank="true" errorTitle="Error" error="Only use words in the sentence for answer" showErrorMessage="true">
      <formula1>FIND(LOWER(TRIM(N116)), LOWER(B106))</formula1>
    </dataValidation>
    <dataValidation type="list" sqref="E116" errorStyle="stop" allowBlank="true" errorTitle="Invalid input value" error="See dropdown box for valid options." showErrorMessage="true">
      <formula1>"be winning,be won,been winning,been won,being won,have been winning,have been won,have won,win,winning,wins,won"</formula1>
    </dataValidation>
    <dataValidation type="list" sqref="G116" errorStyle="stop" allowBlank="true" errorTitle="Invalid input value" error="See dropdown box for valid options." showErrorMessage="true">
      <formula1>" ,about,by,for,in,over,to,with"</formula1>
    </dataValidation>
    <dataValidation type="custom" sqref="J122" errorStyle="warning" allowBlank="true" errorTitle="Error" error="Only use words in the sentence for answer" showErrorMessage="true">
      <formula1>FIND(LOWER(TRIM(J122)), LOWER(B119))</formula1>
    </dataValidation>
    <dataValidation type="custom" sqref="K122" errorStyle="warning" allowBlank="true" errorTitle="Error" error="Only use words in the sentence for answer" showErrorMessage="true">
      <formula1>FIND(LOWER(TRIM(K122)), LOWER(B119))</formula1>
    </dataValidation>
    <dataValidation type="custom" sqref="L122" errorStyle="warning" allowBlank="true" errorTitle="Error" error="Only use words in the sentence for answer" showErrorMessage="true">
      <formula1>FIND(LOWER(TRIM(L122)), LOWER(B119))</formula1>
    </dataValidation>
    <dataValidation type="custom" sqref="M122" errorStyle="warning" allowBlank="true" errorTitle="Error" error="Only use words in the sentence for answer" showErrorMessage="true">
      <formula1>FIND(LOWER(TRIM(M122)), LOWER(B119))</formula1>
    </dataValidation>
    <dataValidation type="custom" sqref="N122" errorStyle="warning" allowBlank="true" errorTitle="Error" error="Only use words in the sentence for answer" showErrorMessage="true">
      <formula1>FIND(LOWER(TRIM(N122)), LOWER(B119))</formula1>
    </dataValidation>
    <dataValidation type="list" sqref="E122" errorStyle="stop" allowBlank="true" errorTitle="Invalid input value" error="See dropdown box for valid options." showErrorMessage="true">
      <formula1>"be bringing,be brought,been bringing,been brought,being brought,bring,bringing,brings,brought,have been bringing,have been brought,have brought"</formula1>
    </dataValidation>
    <dataValidation type="list" sqref="G122" errorStyle="stop" allowBlank="true" errorTitle="Invalid input value" error="See dropdown box for valid options." showErrorMessage="true">
      <formula1>" ,about,by,for,in,over,to,with"</formula1>
    </dataValidation>
    <dataValidation type="custom" sqref="J123" errorStyle="warning" allowBlank="true" errorTitle="Error" error="Only use words in the sentence for answer" showErrorMessage="true">
      <formula1>FIND(LOWER(TRIM(J123)), LOWER(B119))</formula1>
    </dataValidation>
    <dataValidation type="custom" sqref="K123" errorStyle="warning" allowBlank="true" errorTitle="Error" error="Only use words in the sentence for answer" showErrorMessage="true">
      <formula1>FIND(LOWER(TRIM(K123)), LOWER(B119))</formula1>
    </dataValidation>
    <dataValidation type="custom" sqref="L123" errorStyle="warning" allowBlank="true" errorTitle="Error" error="Only use words in the sentence for answer" showErrorMessage="true">
      <formula1>FIND(LOWER(TRIM(L123)), LOWER(B119))</formula1>
    </dataValidation>
    <dataValidation type="custom" sqref="M123" errorStyle="warning" allowBlank="true" errorTitle="Error" error="Only use words in the sentence for answer" showErrorMessage="true">
      <formula1>FIND(LOWER(TRIM(M123)), LOWER(B119))</formula1>
    </dataValidation>
    <dataValidation type="custom" sqref="N123" errorStyle="warning" allowBlank="true" errorTitle="Error" error="Only use words in the sentence for answer" showErrorMessage="true">
      <formula1>FIND(LOWER(TRIM(N123)), LOWER(B119))</formula1>
    </dataValidation>
    <dataValidation type="list" sqref="E123" errorStyle="stop" allowBlank="true" errorTitle="Invalid input value" error="See dropdown box for valid options." showErrorMessage="true">
      <formula1>"be bringing,be brought,been bringing,been brought,being brought,bring,bringing,brings,brought,have been bringing,have been brought,have brought"</formula1>
    </dataValidation>
    <dataValidation type="list" sqref="G123" errorStyle="stop" allowBlank="true" errorTitle="Invalid input value" error="See dropdown box for valid options." showErrorMessage="true">
      <formula1>" ,about,by,for,in,over,to,with"</formula1>
    </dataValidation>
    <dataValidation type="custom" sqref="J124" errorStyle="warning" allowBlank="true" errorTitle="Error" error="Only use words in the sentence for answer" showErrorMessage="true">
      <formula1>FIND(LOWER(TRIM(J124)), LOWER(B119))</formula1>
    </dataValidation>
    <dataValidation type="custom" sqref="K124" errorStyle="warning" allowBlank="true" errorTitle="Error" error="Only use words in the sentence for answer" showErrorMessage="true">
      <formula1>FIND(LOWER(TRIM(K124)), LOWER(B119))</formula1>
    </dataValidation>
    <dataValidation type="custom" sqref="L124" errorStyle="warning" allowBlank="true" errorTitle="Error" error="Only use words in the sentence for answer" showErrorMessage="true">
      <formula1>FIND(LOWER(TRIM(L124)), LOWER(B119))</formula1>
    </dataValidation>
    <dataValidation type="custom" sqref="M124" errorStyle="warning" allowBlank="true" errorTitle="Error" error="Only use words in the sentence for answer" showErrorMessage="true">
      <formula1>FIND(LOWER(TRIM(M124)), LOWER(B119))</formula1>
    </dataValidation>
    <dataValidation type="custom" sqref="N124" errorStyle="warning" allowBlank="true" errorTitle="Error" error="Only use words in the sentence for answer" showErrorMessage="true">
      <formula1>FIND(LOWER(TRIM(N124)), LOWER(B119))</formula1>
    </dataValidation>
    <dataValidation type="list" sqref="E124" errorStyle="stop" allowBlank="true" errorTitle="Invalid input value" error="See dropdown box for valid options." showErrorMessage="true">
      <formula1>"be bringing,be brought,been bringing,been brought,being brought,bring,bringing,brings,brought,have been bringing,have been brought,have brought"</formula1>
    </dataValidation>
    <dataValidation type="list" sqref="G124" errorStyle="stop" allowBlank="true" errorTitle="Invalid input value" error="See dropdown box for valid options." showErrorMessage="true">
      <formula1>" ,about,by,for,in,over,to,with"</formula1>
    </dataValidation>
    <dataValidation type="custom" sqref="J125" errorStyle="warning" allowBlank="true" errorTitle="Error" error="Only use words in the sentence for answer" showErrorMessage="true">
      <formula1>FIND(LOWER(TRIM(J125)), LOWER(B119))</formula1>
    </dataValidation>
    <dataValidation type="custom" sqref="K125" errorStyle="warning" allowBlank="true" errorTitle="Error" error="Only use words in the sentence for answer" showErrorMessage="true">
      <formula1>FIND(LOWER(TRIM(K125)), LOWER(B119))</formula1>
    </dataValidation>
    <dataValidation type="custom" sqref="L125" errorStyle="warning" allowBlank="true" errorTitle="Error" error="Only use words in the sentence for answer" showErrorMessage="true">
      <formula1>FIND(LOWER(TRIM(L125)), LOWER(B119))</formula1>
    </dataValidation>
    <dataValidation type="custom" sqref="M125" errorStyle="warning" allowBlank="true" errorTitle="Error" error="Only use words in the sentence for answer" showErrorMessage="true">
      <formula1>FIND(LOWER(TRIM(M125)), LOWER(B119))</formula1>
    </dataValidation>
    <dataValidation type="custom" sqref="N125" errorStyle="warning" allowBlank="true" errorTitle="Error" error="Only use words in the sentence for answer" showErrorMessage="true">
      <formula1>FIND(LOWER(TRIM(N125)), LOWER(B119))</formula1>
    </dataValidation>
    <dataValidation type="list" sqref="E125" errorStyle="stop" allowBlank="true" errorTitle="Invalid input value" error="See dropdown box for valid options." showErrorMessage="true">
      <formula1>"be bringing,be brought,been bringing,been brought,being brought,bring,bringing,brings,brought,have been bringing,have been brought,have brought"</formula1>
    </dataValidation>
    <dataValidation type="list" sqref="G125" errorStyle="stop" allowBlank="true" errorTitle="Invalid input value" error="See dropdown box for valid options." showErrorMessage="true">
      <formula1>" ,about,by,for,in,over,to,with"</formula1>
    </dataValidation>
    <dataValidation type="custom" sqref="J126" errorStyle="warning" allowBlank="true" errorTitle="Error" error="Only use words in the sentence for answer" showErrorMessage="true">
      <formula1>FIND(LOWER(TRIM(J126)), LOWER(B119))</formula1>
    </dataValidation>
    <dataValidation type="custom" sqref="K126" errorStyle="warning" allowBlank="true" errorTitle="Error" error="Only use words in the sentence for answer" showErrorMessage="true">
      <formula1>FIND(LOWER(TRIM(K126)), LOWER(B119))</formula1>
    </dataValidation>
    <dataValidation type="custom" sqref="L126" errorStyle="warning" allowBlank="true" errorTitle="Error" error="Only use words in the sentence for answer" showErrorMessage="true">
      <formula1>FIND(LOWER(TRIM(L126)), LOWER(B119))</formula1>
    </dataValidation>
    <dataValidation type="custom" sqref="M126" errorStyle="warning" allowBlank="true" errorTitle="Error" error="Only use words in the sentence for answer" showErrorMessage="true">
      <formula1>FIND(LOWER(TRIM(M126)), LOWER(B119))</formula1>
    </dataValidation>
    <dataValidation type="custom" sqref="N126" errorStyle="warning" allowBlank="true" errorTitle="Error" error="Only use words in the sentence for answer" showErrorMessage="true">
      <formula1>FIND(LOWER(TRIM(N126)), LOWER(B119))</formula1>
    </dataValidation>
    <dataValidation type="list" sqref="E126" errorStyle="stop" allowBlank="true" errorTitle="Invalid input value" error="See dropdown box for valid options." showErrorMessage="true">
      <formula1>"be bringing,be brought,been bringing,been brought,being brought,bring,bringing,brings,brought,have been bringing,have been brought,have brought"</formula1>
    </dataValidation>
    <dataValidation type="list" sqref="G126" errorStyle="stop" allowBlank="true" errorTitle="Invalid input value" error="See dropdown box for valid options." showErrorMessage="true">
      <formula1>" ,about,by,for,in,over,to,with"</formula1>
    </dataValidation>
    <dataValidation type="custom" sqref="J127" errorStyle="warning" allowBlank="true" errorTitle="Error" error="Only use words in the sentence for answer" showErrorMessage="true">
      <formula1>FIND(LOWER(TRIM(J127)), LOWER(B119))</formula1>
    </dataValidation>
    <dataValidation type="custom" sqref="K127" errorStyle="warning" allowBlank="true" errorTitle="Error" error="Only use words in the sentence for answer" showErrorMessage="true">
      <formula1>FIND(LOWER(TRIM(K127)), LOWER(B119))</formula1>
    </dataValidation>
    <dataValidation type="custom" sqref="L127" errorStyle="warning" allowBlank="true" errorTitle="Error" error="Only use words in the sentence for answer" showErrorMessage="true">
      <formula1>FIND(LOWER(TRIM(L127)), LOWER(B119))</formula1>
    </dataValidation>
    <dataValidation type="custom" sqref="M127" errorStyle="warning" allowBlank="true" errorTitle="Error" error="Only use words in the sentence for answer" showErrorMessage="true">
      <formula1>FIND(LOWER(TRIM(M127)), LOWER(B119))</formula1>
    </dataValidation>
    <dataValidation type="custom" sqref="N127" errorStyle="warning" allowBlank="true" errorTitle="Error" error="Only use words in the sentence for answer" showErrorMessage="true">
      <formula1>FIND(LOWER(TRIM(N127)), LOWER(B119))</formula1>
    </dataValidation>
    <dataValidation type="list" sqref="E127" errorStyle="stop" allowBlank="true" errorTitle="Invalid input value" error="See dropdown box for valid options." showErrorMessage="true">
      <formula1>"be bringing,be brought,been bringing,been brought,being brought,bring,bringing,brings,brought,have been bringing,have been brought,have brought"</formula1>
    </dataValidation>
    <dataValidation type="list" sqref="G127" errorStyle="stop" allowBlank="true" errorTitle="Invalid input value" error="See dropdown box for valid options." showErrorMessage="true">
      <formula1>" ,about,by,for,in,over,to,with"</formula1>
    </dataValidation>
    <dataValidation type="custom" sqref="J128" errorStyle="warning" allowBlank="true" errorTitle="Error" error="Only use words in the sentence for answer" showErrorMessage="true">
      <formula1>FIND(LOWER(TRIM(J128)), LOWER(B119))</formula1>
    </dataValidation>
    <dataValidation type="custom" sqref="K128" errorStyle="warning" allowBlank="true" errorTitle="Error" error="Only use words in the sentence for answer" showErrorMessage="true">
      <formula1>FIND(LOWER(TRIM(K128)), LOWER(B119))</formula1>
    </dataValidation>
    <dataValidation type="custom" sqref="L128" errorStyle="warning" allowBlank="true" errorTitle="Error" error="Only use words in the sentence for answer" showErrorMessage="true">
      <formula1>FIND(LOWER(TRIM(L128)), LOWER(B119))</formula1>
    </dataValidation>
    <dataValidation type="custom" sqref="M128" errorStyle="warning" allowBlank="true" errorTitle="Error" error="Only use words in the sentence for answer" showErrorMessage="true">
      <formula1>FIND(LOWER(TRIM(M128)), LOWER(B119))</formula1>
    </dataValidation>
    <dataValidation type="custom" sqref="N128" errorStyle="warning" allowBlank="true" errorTitle="Error" error="Only use words in the sentence for answer" showErrorMessage="true">
      <formula1>FIND(LOWER(TRIM(N128)), LOWER(B119))</formula1>
    </dataValidation>
    <dataValidation type="list" sqref="E128" errorStyle="stop" allowBlank="true" errorTitle="Invalid input value" error="See dropdown box for valid options." showErrorMessage="true">
      <formula1>"be bringing,be brought,been bringing,been brought,being brought,bring,bringing,brings,brought,have been bringing,have been brought,have brought"</formula1>
    </dataValidation>
    <dataValidation type="list" sqref="G128" errorStyle="stop" allowBlank="true" errorTitle="Invalid input value" error="See dropdown box for valid options." showErrorMessage="true">
      <formula1>" ,about,by,for,in,over,to,with"</formula1>
    </dataValidation>
    <dataValidation type="custom" sqref="J129" errorStyle="warning" allowBlank="true" errorTitle="Error" error="Only use words in the sentence for answer" showErrorMessage="true">
      <formula1>FIND(LOWER(TRIM(J129)), LOWER(B119))</formula1>
    </dataValidation>
    <dataValidation type="custom" sqref="K129" errorStyle="warning" allowBlank="true" errorTitle="Error" error="Only use words in the sentence for answer" showErrorMessage="true">
      <formula1>FIND(LOWER(TRIM(K129)), LOWER(B119))</formula1>
    </dataValidation>
    <dataValidation type="custom" sqref="L129" errorStyle="warning" allowBlank="true" errorTitle="Error" error="Only use words in the sentence for answer" showErrorMessage="true">
      <formula1>FIND(LOWER(TRIM(L129)), LOWER(B119))</formula1>
    </dataValidation>
    <dataValidation type="custom" sqref="M129" errorStyle="warning" allowBlank="true" errorTitle="Error" error="Only use words in the sentence for answer" showErrorMessage="true">
      <formula1>FIND(LOWER(TRIM(M129)), LOWER(B119))</formula1>
    </dataValidation>
    <dataValidation type="custom" sqref="N129" errorStyle="warning" allowBlank="true" errorTitle="Error" error="Only use words in the sentence for answer" showErrorMessage="true">
      <formula1>FIND(LOWER(TRIM(N129)), LOWER(B119))</formula1>
    </dataValidation>
    <dataValidation type="list" sqref="E129" errorStyle="stop" allowBlank="true" errorTitle="Invalid input value" error="See dropdown box for valid options." showErrorMessage="true">
      <formula1>"be bringing,be brought,been bringing,been brought,being brought,bring,bringing,brings,brought,have been bringing,have been brought,have brought"</formula1>
    </dataValidation>
    <dataValidation type="list" sqref="G129" errorStyle="stop" allowBlank="true" errorTitle="Invalid input value" error="See dropdown box for valid options." showErrorMessage="true">
      <formula1>" ,about,by,for,in,over,to,with"</formula1>
    </dataValidation>
    <dataValidation type="custom" sqref="J135" errorStyle="warning" allowBlank="true" errorTitle="Error" error="Only use words in the sentence for answer" showErrorMessage="true">
      <formula1>FIND(LOWER(TRIM(J135)), LOWER(B132))</formula1>
    </dataValidation>
    <dataValidation type="custom" sqref="K135" errorStyle="warning" allowBlank="true" errorTitle="Error" error="Only use words in the sentence for answer" showErrorMessage="true">
      <formula1>FIND(LOWER(TRIM(K135)), LOWER(B132))</formula1>
    </dataValidation>
    <dataValidation type="custom" sqref="L135" errorStyle="warning" allowBlank="true" errorTitle="Error" error="Only use words in the sentence for answer" showErrorMessage="true">
      <formula1>FIND(LOWER(TRIM(L135)), LOWER(B132))</formula1>
    </dataValidation>
    <dataValidation type="custom" sqref="M135" errorStyle="warning" allowBlank="true" errorTitle="Error" error="Only use words in the sentence for answer" showErrorMessage="true">
      <formula1>FIND(LOWER(TRIM(M135)), LOWER(B132))</formula1>
    </dataValidation>
    <dataValidation type="custom" sqref="N135" errorStyle="warning" allowBlank="true" errorTitle="Error" error="Only use words in the sentence for answer" showErrorMessage="true">
      <formula1>FIND(LOWER(TRIM(N135)), LOWER(B132))</formula1>
    </dataValidation>
    <dataValidation type="list" sqref="E135" errorStyle="stop" allowBlank="true" errorTitle="Invalid input value" error="See dropdown box for valid options." showErrorMessage="true">
      <formula1>"be directed,be directing,been directed,been directing,being directed,direct,directed,directing,directs,have been directed,have been directing,have directed"</formula1>
    </dataValidation>
    <dataValidation type="list" sqref="G135" errorStyle="stop" allowBlank="true" errorTitle="Invalid input value" error="See dropdown box for valid options." showErrorMessage="true">
      <formula1>" ,about,by,for,from,of,to,with"</formula1>
    </dataValidation>
    <dataValidation type="custom" sqref="J136" errorStyle="warning" allowBlank="true" errorTitle="Error" error="Only use words in the sentence for answer" showErrorMessage="true">
      <formula1>FIND(LOWER(TRIM(J136)), LOWER(B132))</formula1>
    </dataValidation>
    <dataValidation type="custom" sqref="K136" errorStyle="warning" allowBlank="true" errorTitle="Error" error="Only use words in the sentence for answer" showErrorMessage="true">
      <formula1>FIND(LOWER(TRIM(K136)), LOWER(B132))</formula1>
    </dataValidation>
    <dataValidation type="custom" sqref="L136" errorStyle="warning" allowBlank="true" errorTitle="Error" error="Only use words in the sentence for answer" showErrorMessage="true">
      <formula1>FIND(LOWER(TRIM(L136)), LOWER(B132))</formula1>
    </dataValidation>
    <dataValidation type="custom" sqref="M136" errorStyle="warning" allowBlank="true" errorTitle="Error" error="Only use words in the sentence for answer" showErrorMessage="true">
      <formula1>FIND(LOWER(TRIM(M136)), LOWER(B132))</formula1>
    </dataValidation>
    <dataValidation type="custom" sqref="N136" errorStyle="warning" allowBlank="true" errorTitle="Error" error="Only use words in the sentence for answer" showErrorMessage="true">
      <formula1>FIND(LOWER(TRIM(N136)), LOWER(B132))</formula1>
    </dataValidation>
    <dataValidation type="list" sqref="E136" errorStyle="stop" allowBlank="true" errorTitle="Invalid input value" error="See dropdown box for valid options." showErrorMessage="true">
      <formula1>"be directed,be directing,been directed,been directing,being directed,direct,directed,directing,directs,have been directed,have been directing,have directed"</formula1>
    </dataValidation>
    <dataValidation type="list" sqref="G136" errorStyle="stop" allowBlank="true" errorTitle="Invalid input value" error="See dropdown box for valid options." showErrorMessage="true">
      <formula1>" ,about,by,for,from,of,to,with"</formula1>
    </dataValidation>
    <dataValidation type="custom" sqref="J137" errorStyle="warning" allowBlank="true" errorTitle="Error" error="Only use words in the sentence for answer" showErrorMessage="true">
      <formula1>FIND(LOWER(TRIM(J137)), LOWER(B132))</formula1>
    </dataValidation>
    <dataValidation type="custom" sqref="K137" errorStyle="warning" allowBlank="true" errorTitle="Error" error="Only use words in the sentence for answer" showErrorMessage="true">
      <formula1>FIND(LOWER(TRIM(K137)), LOWER(B132))</formula1>
    </dataValidation>
    <dataValidation type="custom" sqref="L137" errorStyle="warning" allowBlank="true" errorTitle="Error" error="Only use words in the sentence for answer" showErrorMessage="true">
      <formula1>FIND(LOWER(TRIM(L137)), LOWER(B132))</formula1>
    </dataValidation>
    <dataValidation type="custom" sqref="M137" errorStyle="warning" allowBlank="true" errorTitle="Error" error="Only use words in the sentence for answer" showErrorMessage="true">
      <formula1>FIND(LOWER(TRIM(M137)), LOWER(B132))</formula1>
    </dataValidation>
    <dataValidation type="custom" sqref="N137" errorStyle="warning" allowBlank="true" errorTitle="Error" error="Only use words in the sentence for answer" showErrorMessage="true">
      <formula1>FIND(LOWER(TRIM(N137)), LOWER(B132))</formula1>
    </dataValidation>
    <dataValidation type="list" sqref="E137" errorStyle="stop" allowBlank="true" errorTitle="Invalid input value" error="See dropdown box for valid options." showErrorMessage="true">
      <formula1>"be directed,be directing,been directed,been directing,being directed,direct,directed,directing,directs,have been directed,have been directing,have directed"</formula1>
    </dataValidation>
    <dataValidation type="list" sqref="G137" errorStyle="stop" allowBlank="true" errorTitle="Invalid input value" error="See dropdown box for valid options." showErrorMessage="true">
      <formula1>" ,about,by,for,from,of,to,with"</formula1>
    </dataValidation>
    <dataValidation type="custom" sqref="J138" errorStyle="warning" allowBlank="true" errorTitle="Error" error="Only use words in the sentence for answer" showErrorMessage="true">
      <formula1>FIND(LOWER(TRIM(J138)), LOWER(B132))</formula1>
    </dataValidation>
    <dataValidation type="custom" sqref="K138" errorStyle="warning" allowBlank="true" errorTitle="Error" error="Only use words in the sentence for answer" showErrorMessage="true">
      <formula1>FIND(LOWER(TRIM(K138)), LOWER(B132))</formula1>
    </dataValidation>
    <dataValidation type="custom" sqref="L138" errorStyle="warning" allowBlank="true" errorTitle="Error" error="Only use words in the sentence for answer" showErrorMessage="true">
      <formula1>FIND(LOWER(TRIM(L138)), LOWER(B132))</formula1>
    </dataValidation>
    <dataValidation type="custom" sqref="M138" errorStyle="warning" allowBlank="true" errorTitle="Error" error="Only use words in the sentence for answer" showErrorMessage="true">
      <formula1>FIND(LOWER(TRIM(M138)), LOWER(B132))</formula1>
    </dataValidation>
    <dataValidation type="custom" sqref="N138" errorStyle="warning" allowBlank="true" errorTitle="Error" error="Only use words in the sentence for answer" showErrorMessage="true">
      <formula1>FIND(LOWER(TRIM(N138)), LOWER(B132))</formula1>
    </dataValidation>
    <dataValidation type="list" sqref="E138" errorStyle="stop" allowBlank="true" errorTitle="Invalid input value" error="See dropdown box for valid options." showErrorMessage="true">
      <formula1>"be directed,be directing,been directed,been directing,being directed,direct,directed,directing,directs,have been directed,have been directing,have directed"</formula1>
    </dataValidation>
    <dataValidation type="list" sqref="G138" errorStyle="stop" allowBlank="true" errorTitle="Invalid input value" error="See dropdown box for valid options." showErrorMessage="true">
      <formula1>" ,about,by,for,from,of,to,with"</formula1>
    </dataValidation>
    <dataValidation type="custom" sqref="J139" errorStyle="warning" allowBlank="true" errorTitle="Error" error="Only use words in the sentence for answer" showErrorMessage="true">
      <formula1>FIND(LOWER(TRIM(J139)), LOWER(B132))</formula1>
    </dataValidation>
    <dataValidation type="custom" sqref="K139" errorStyle="warning" allowBlank="true" errorTitle="Error" error="Only use words in the sentence for answer" showErrorMessage="true">
      <formula1>FIND(LOWER(TRIM(K139)), LOWER(B132))</formula1>
    </dataValidation>
    <dataValidation type="custom" sqref="L139" errorStyle="warning" allowBlank="true" errorTitle="Error" error="Only use words in the sentence for answer" showErrorMessage="true">
      <formula1>FIND(LOWER(TRIM(L139)), LOWER(B132))</formula1>
    </dataValidation>
    <dataValidation type="custom" sqref="M139" errorStyle="warning" allowBlank="true" errorTitle="Error" error="Only use words in the sentence for answer" showErrorMessage="true">
      <formula1>FIND(LOWER(TRIM(M139)), LOWER(B132))</formula1>
    </dataValidation>
    <dataValidation type="custom" sqref="N139" errorStyle="warning" allowBlank="true" errorTitle="Error" error="Only use words in the sentence for answer" showErrorMessage="true">
      <formula1>FIND(LOWER(TRIM(N139)), LOWER(B132))</formula1>
    </dataValidation>
    <dataValidation type="list" sqref="E139" errorStyle="stop" allowBlank="true" errorTitle="Invalid input value" error="See dropdown box for valid options." showErrorMessage="true">
      <formula1>"be directed,be directing,been directed,been directing,being directed,direct,directed,directing,directs,have been directed,have been directing,have directed"</formula1>
    </dataValidation>
    <dataValidation type="list" sqref="G139" errorStyle="stop" allowBlank="true" errorTitle="Invalid input value" error="See dropdown box for valid options." showErrorMessage="true">
      <formula1>" ,about,by,for,from,of,to,with"</formula1>
    </dataValidation>
    <dataValidation type="custom" sqref="J140" errorStyle="warning" allowBlank="true" errorTitle="Error" error="Only use words in the sentence for answer" showErrorMessage="true">
      <formula1>FIND(LOWER(TRIM(J140)), LOWER(B132))</formula1>
    </dataValidation>
    <dataValidation type="custom" sqref="K140" errorStyle="warning" allowBlank="true" errorTitle="Error" error="Only use words in the sentence for answer" showErrorMessage="true">
      <formula1>FIND(LOWER(TRIM(K140)), LOWER(B132))</formula1>
    </dataValidation>
    <dataValidation type="custom" sqref="L140" errorStyle="warning" allowBlank="true" errorTitle="Error" error="Only use words in the sentence for answer" showErrorMessage="true">
      <formula1>FIND(LOWER(TRIM(L140)), LOWER(B132))</formula1>
    </dataValidation>
    <dataValidation type="custom" sqref="M140" errorStyle="warning" allowBlank="true" errorTitle="Error" error="Only use words in the sentence for answer" showErrorMessage="true">
      <formula1>FIND(LOWER(TRIM(M140)), LOWER(B132))</formula1>
    </dataValidation>
    <dataValidation type="custom" sqref="N140" errorStyle="warning" allowBlank="true" errorTitle="Error" error="Only use words in the sentence for answer" showErrorMessage="true">
      <formula1>FIND(LOWER(TRIM(N140)), LOWER(B132))</formula1>
    </dataValidation>
    <dataValidation type="list" sqref="E140" errorStyle="stop" allowBlank="true" errorTitle="Invalid input value" error="See dropdown box for valid options." showErrorMessage="true">
      <formula1>"be directed,be directing,been directed,been directing,being directed,direct,directed,directing,directs,have been directed,have been directing,have directed"</formula1>
    </dataValidation>
    <dataValidation type="list" sqref="G140" errorStyle="stop" allowBlank="true" errorTitle="Invalid input value" error="See dropdown box for valid options." showErrorMessage="true">
      <formula1>" ,about,by,for,from,of,to,with"</formula1>
    </dataValidation>
    <dataValidation type="custom" sqref="J141" errorStyle="warning" allowBlank="true" errorTitle="Error" error="Only use words in the sentence for answer" showErrorMessage="true">
      <formula1>FIND(LOWER(TRIM(J141)), LOWER(B132))</formula1>
    </dataValidation>
    <dataValidation type="custom" sqref="K141" errorStyle="warning" allowBlank="true" errorTitle="Error" error="Only use words in the sentence for answer" showErrorMessage="true">
      <formula1>FIND(LOWER(TRIM(K141)), LOWER(B132))</formula1>
    </dataValidation>
    <dataValidation type="custom" sqref="L141" errorStyle="warning" allowBlank="true" errorTitle="Error" error="Only use words in the sentence for answer" showErrorMessage="true">
      <formula1>FIND(LOWER(TRIM(L141)), LOWER(B132))</formula1>
    </dataValidation>
    <dataValidation type="custom" sqref="M141" errorStyle="warning" allowBlank="true" errorTitle="Error" error="Only use words in the sentence for answer" showErrorMessage="true">
      <formula1>FIND(LOWER(TRIM(M141)), LOWER(B132))</formula1>
    </dataValidation>
    <dataValidation type="custom" sqref="N141" errorStyle="warning" allowBlank="true" errorTitle="Error" error="Only use words in the sentence for answer" showErrorMessage="true">
      <formula1>FIND(LOWER(TRIM(N141)), LOWER(B132))</formula1>
    </dataValidation>
    <dataValidation type="list" sqref="E141" errorStyle="stop" allowBlank="true" errorTitle="Invalid input value" error="See dropdown box for valid options." showErrorMessage="true">
      <formula1>"be directed,be directing,been directed,been directing,being directed,direct,directed,directing,directs,have been directed,have been directing,have directed"</formula1>
    </dataValidation>
    <dataValidation type="list" sqref="G141" errorStyle="stop" allowBlank="true" errorTitle="Invalid input value" error="See dropdown box for valid options." showErrorMessage="true">
      <formula1>" ,about,by,for,from,of,to,with"</formula1>
    </dataValidation>
    <dataValidation type="custom" sqref="J142" errorStyle="warning" allowBlank="true" errorTitle="Error" error="Only use words in the sentence for answer" showErrorMessage="true">
      <formula1>FIND(LOWER(TRIM(J142)), LOWER(B132))</formula1>
    </dataValidation>
    <dataValidation type="custom" sqref="K142" errorStyle="warning" allowBlank="true" errorTitle="Error" error="Only use words in the sentence for answer" showErrorMessage="true">
      <formula1>FIND(LOWER(TRIM(K142)), LOWER(B132))</formula1>
    </dataValidation>
    <dataValidation type="custom" sqref="L142" errorStyle="warning" allowBlank="true" errorTitle="Error" error="Only use words in the sentence for answer" showErrorMessage="true">
      <formula1>FIND(LOWER(TRIM(L142)), LOWER(B132))</formula1>
    </dataValidation>
    <dataValidation type="custom" sqref="M142" errorStyle="warning" allowBlank="true" errorTitle="Error" error="Only use words in the sentence for answer" showErrorMessage="true">
      <formula1>FIND(LOWER(TRIM(M142)), LOWER(B132))</formula1>
    </dataValidation>
    <dataValidation type="custom" sqref="N142" errorStyle="warning" allowBlank="true" errorTitle="Error" error="Only use words in the sentence for answer" showErrorMessage="true">
      <formula1>FIND(LOWER(TRIM(N142)), LOWER(B132))</formula1>
    </dataValidation>
    <dataValidation type="list" sqref="E142" errorStyle="stop" allowBlank="true" errorTitle="Invalid input value" error="See dropdown box for valid options." showErrorMessage="true">
      <formula1>"be directed,be directing,been directed,been directing,being directed,direct,directed,directing,directs,have been directed,have been directing,have directed"</formula1>
    </dataValidation>
    <dataValidation type="list" sqref="G142" errorStyle="stop" allowBlank="true" errorTitle="Invalid input value" error="See dropdown box for valid options." showErrorMessage="true">
      <formula1>" ,about,by,for,from,of,to,with"</formula1>
    </dataValidation>
    <dataValidation type="custom" sqref="J148" errorStyle="warning" allowBlank="true" errorTitle="Error" error="Only use words in the sentence for answer" showErrorMessage="true">
      <formula1>FIND(LOWER(TRIM(J148)), LOWER(B145))</formula1>
    </dataValidation>
    <dataValidation type="custom" sqref="K148" errorStyle="warning" allowBlank="true" errorTitle="Error" error="Only use words in the sentence for answer" showErrorMessage="true">
      <formula1>FIND(LOWER(TRIM(K148)), LOWER(B145))</formula1>
    </dataValidation>
    <dataValidation type="custom" sqref="L148" errorStyle="warning" allowBlank="true" errorTitle="Error" error="Only use words in the sentence for answer" showErrorMessage="true">
      <formula1>FIND(LOWER(TRIM(L148)), LOWER(B145))</formula1>
    </dataValidation>
    <dataValidation type="custom" sqref="M148" errorStyle="warning" allowBlank="true" errorTitle="Error" error="Only use words in the sentence for answer" showErrorMessage="true">
      <formula1>FIND(LOWER(TRIM(M148)), LOWER(B145))</formula1>
    </dataValidation>
    <dataValidation type="custom" sqref="N148" errorStyle="warning" allowBlank="true" errorTitle="Error" error="Only use words in the sentence for answer" showErrorMessage="true">
      <formula1>FIND(LOWER(TRIM(N148)), LOWER(B145))</formula1>
    </dataValidation>
    <dataValidation type="list" sqref="E148" errorStyle="stop" allowBlank="true" errorTitle="Invalid input value" error="See dropdown box for valid options." showErrorMessage="true">
      <formula1>"be paid,be paying,been paid,been paying,being paid,have been paid,have been paying,have paid,paid,pay,paying,pays"</formula1>
    </dataValidation>
    <dataValidation type="list" sqref="G148" errorStyle="stop" allowBlank="true" errorTitle="Invalid input value" error="See dropdown box for valid options." showErrorMessage="true">
      <formula1>" ,about,between,by,for,in,out,to,with"</formula1>
    </dataValidation>
    <dataValidation type="custom" sqref="J149" errorStyle="warning" allowBlank="true" errorTitle="Error" error="Only use words in the sentence for answer" showErrorMessage="true">
      <formula1>FIND(LOWER(TRIM(J149)), LOWER(B145))</formula1>
    </dataValidation>
    <dataValidation type="custom" sqref="K149" errorStyle="warning" allowBlank="true" errorTitle="Error" error="Only use words in the sentence for answer" showErrorMessage="true">
      <formula1>FIND(LOWER(TRIM(K149)), LOWER(B145))</formula1>
    </dataValidation>
    <dataValidation type="custom" sqref="L149" errorStyle="warning" allowBlank="true" errorTitle="Error" error="Only use words in the sentence for answer" showErrorMessage="true">
      <formula1>FIND(LOWER(TRIM(L149)), LOWER(B145))</formula1>
    </dataValidation>
    <dataValidation type="custom" sqref="M149" errorStyle="warning" allowBlank="true" errorTitle="Error" error="Only use words in the sentence for answer" showErrorMessage="true">
      <formula1>FIND(LOWER(TRIM(M149)), LOWER(B145))</formula1>
    </dataValidation>
    <dataValidation type="custom" sqref="N149" errorStyle="warning" allowBlank="true" errorTitle="Error" error="Only use words in the sentence for answer" showErrorMessage="true">
      <formula1>FIND(LOWER(TRIM(N149)), LOWER(B145))</formula1>
    </dataValidation>
    <dataValidation type="list" sqref="E149" errorStyle="stop" allowBlank="true" errorTitle="Invalid input value" error="See dropdown box for valid options." showErrorMessage="true">
      <formula1>"be paid,be paying,been paid,been paying,being paid,have been paid,have been paying,have paid,paid,pay,paying,pays"</formula1>
    </dataValidation>
    <dataValidation type="list" sqref="G149" errorStyle="stop" allowBlank="true" errorTitle="Invalid input value" error="See dropdown box for valid options." showErrorMessage="true">
      <formula1>" ,about,between,by,for,in,out,to,with"</formula1>
    </dataValidation>
    <dataValidation type="custom" sqref="J150" errorStyle="warning" allowBlank="true" errorTitle="Error" error="Only use words in the sentence for answer" showErrorMessage="true">
      <formula1>FIND(LOWER(TRIM(J150)), LOWER(B145))</formula1>
    </dataValidation>
    <dataValidation type="custom" sqref="K150" errorStyle="warning" allowBlank="true" errorTitle="Error" error="Only use words in the sentence for answer" showErrorMessage="true">
      <formula1>FIND(LOWER(TRIM(K150)), LOWER(B145))</formula1>
    </dataValidation>
    <dataValidation type="custom" sqref="L150" errorStyle="warning" allowBlank="true" errorTitle="Error" error="Only use words in the sentence for answer" showErrorMessage="true">
      <formula1>FIND(LOWER(TRIM(L150)), LOWER(B145))</formula1>
    </dataValidation>
    <dataValidation type="custom" sqref="M150" errorStyle="warning" allowBlank="true" errorTitle="Error" error="Only use words in the sentence for answer" showErrorMessage="true">
      <formula1>FIND(LOWER(TRIM(M150)), LOWER(B145))</formula1>
    </dataValidation>
    <dataValidation type="custom" sqref="N150" errorStyle="warning" allowBlank="true" errorTitle="Error" error="Only use words in the sentence for answer" showErrorMessage="true">
      <formula1>FIND(LOWER(TRIM(N150)), LOWER(B145))</formula1>
    </dataValidation>
    <dataValidation type="list" sqref="E150" errorStyle="stop" allowBlank="true" errorTitle="Invalid input value" error="See dropdown box for valid options." showErrorMessage="true">
      <formula1>"be paid,be paying,been paid,been paying,being paid,have been paid,have been paying,have paid,paid,pay,paying,pays"</formula1>
    </dataValidation>
    <dataValidation type="list" sqref="G150" errorStyle="stop" allowBlank="true" errorTitle="Invalid input value" error="See dropdown box for valid options." showErrorMessage="true">
      <formula1>" ,about,between,by,for,in,out,to,with"</formula1>
    </dataValidation>
    <dataValidation type="custom" sqref="J151" errorStyle="warning" allowBlank="true" errorTitle="Error" error="Only use words in the sentence for answer" showErrorMessage="true">
      <formula1>FIND(LOWER(TRIM(J151)), LOWER(B145))</formula1>
    </dataValidation>
    <dataValidation type="custom" sqref="K151" errorStyle="warning" allowBlank="true" errorTitle="Error" error="Only use words in the sentence for answer" showErrorMessage="true">
      <formula1>FIND(LOWER(TRIM(K151)), LOWER(B145))</formula1>
    </dataValidation>
    <dataValidation type="custom" sqref="L151" errorStyle="warning" allowBlank="true" errorTitle="Error" error="Only use words in the sentence for answer" showErrorMessage="true">
      <formula1>FIND(LOWER(TRIM(L151)), LOWER(B145))</formula1>
    </dataValidation>
    <dataValidation type="custom" sqref="M151" errorStyle="warning" allowBlank="true" errorTitle="Error" error="Only use words in the sentence for answer" showErrorMessage="true">
      <formula1>FIND(LOWER(TRIM(M151)), LOWER(B145))</formula1>
    </dataValidation>
    <dataValidation type="custom" sqref="N151" errorStyle="warning" allowBlank="true" errorTitle="Error" error="Only use words in the sentence for answer" showErrorMessage="true">
      <formula1>FIND(LOWER(TRIM(N151)), LOWER(B145))</formula1>
    </dataValidation>
    <dataValidation type="list" sqref="E151" errorStyle="stop" allowBlank="true" errorTitle="Invalid input value" error="See dropdown box for valid options." showErrorMessage="true">
      <formula1>"be paid,be paying,been paid,been paying,being paid,have been paid,have been paying,have paid,paid,pay,paying,pays"</formula1>
    </dataValidation>
    <dataValidation type="list" sqref="G151" errorStyle="stop" allowBlank="true" errorTitle="Invalid input value" error="See dropdown box for valid options." showErrorMessage="true">
      <formula1>" ,about,between,by,for,in,out,to,with"</formula1>
    </dataValidation>
    <dataValidation type="custom" sqref="J152" errorStyle="warning" allowBlank="true" errorTitle="Error" error="Only use words in the sentence for answer" showErrorMessage="true">
      <formula1>FIND(LOWER(TRIM(J152)), LOWER(B145))</formula1>
    </dataValidation>
    <dataValidation type="custom" sqref="K152" errorStyle="warning" allowBlank="true" errorTitle="Error" error="Only use words in the sentence for answer" showErrorMessage="true">
      <formula1>FIND(LOWER(TRIM(K152)), LOWER(B145))</formula1>
    </dataValidation>
    <dataValidation type="custom" sqref="L152" errorStyle="warning" allowBlank="true" errorTitle="Error" error="Only use words in the sentence for answer" showErrorMessage="true">
      <formula1>FIND(LOWER(TRIM(L152)), LOWER(B145))</formula1>
    </dataValidation>
    <dataValidation type="custom" sqref="M152" errorStyle="warning" allowBlank="true" errorTitle="Error" error="Only use words in the sentence for answer" showErrorMessage="true">
      <formula1>FIND(LOWER(TRIM(M152)), LOWER(B145))</formula1>
    </dataValidation>
    <dataValidation type="custom" sqref="N152" errorStyle="warning" allowBlank="true" errorTitle="Error" error="Only use words in the sentence for answer" showErrorMessage="true">
      <formula1>FIND(LOWER(TRIM(N152)), LOWER(B145))</formula1>
    </dataValidation>
    <dataValidation type="list" sqref="E152" errorStyle="stop" allowBlank="true" errorTitle="Invalid input value" error="See dropdown box for valid options." showErrorMessage="true">
      <formula1>"be paid,be paying,been paid,been paying,being paid,have been paid,have been paying,have paid,paid,pay,paying,pays"</formula1>
    </dataValidation>
    <dataValidation type="list" sqref="G152" errorStyle="stop" allowBlank="true" errorTitle="Invalid input value" error="See dropdown box for valid options." showErrorMessage="true">
      <formula1>" ,about,between,by,for,in,out,to,with"</formula1>
    </dataValidation>
    <dataValidation type="custom" sqref="J153" errorStyle="warning" allowBlank="true" errorTitle="Error" error="Only use words in the sentence for answer" showErrorMessage="true">
      <formula1>FIND(LOWER(TRIM(J153)), LOWER(B145))</formula1>
    </dataValidation>
    <dataValidation type="custom" sqref="K153" errorStyle="warning" allowBlank="true" errorTitle="Error" error="Only use words in the sentence for answer" showErrorMessage="true">
      <formula1>FIND(LOWER(TRIM(K153)), LOWER(B145))</formula1>
    </dataValidation>
    <dataValidation type="custom" sqref="L153" errorStyle="warning" allowBlank="true" errorTitle="Error" error="Only use words in the sentence for answer" showErrorMessage="true">
      <formula1>FIND(LOWER(TRIM(L153)), LOWER(B145))</formula1>
    </dataValidation>
    <dataValidation type="custom" sqref="M153" errorStyle="warning" allowBlank="true" errorTitle="Error" error="Only use words in the sentence for answer" showErrorMessage="true">
      <formula1>FIND(LOWER(TRIM(M153)), LOWER(B145))</formula1>
    </dataValidation>
    <dataValidation type="custom" sqref="N153" errorStyle="warning" allowBlank="true" errorTitle="Error" error="Only use words in the sentence for answer" showErrorMessage="true">
      <formula1>FIND(LOWER(TRIM(N153)), LOWER(B145))</formula1>
    </dataValidation>
    <dataValidation type="list" sqref="E153" errorStyle="stop" allowBlank="true" errorTitle="Invalid input value" error="See dropdown box for valid options." showErrorMessage="true">
      <formula1>"be paid,be paying,been paid,been paying,being paid,have been paid,have been paying,have paid,paid,pay,paying,pays"</formula1>
    </dataValidation>
    <dataValidation type="list" sqref="G153" errorStyle="stop" allowBlank="true" errorTitle="Invalid input value" error="See dropdown box for valid options." showErrorMessage="true">
      <formula1>" ,about,between,by,for,in,out,to,with"</formula1>
    </dataValidation>
    <dataValidation type="custom" sqref="J154" errorStyle="warning" allowBlank="true" errorTitle="Error" error="Only use words in the sentence for answer" showErrorMessage="true">
      <formula1>FIND(LOWER(TRIM(J154)), LOWER(B145))</formula1>
    </dataValidation>
    <dataValidation type="custom" sqref="K154" errorStyle="warning" allowBlank="true" errorTitle="Error" error="Only use words in the sentence for answer" showErrorMessage="true">
      <formula1>FIND(LOWER(TRIM(K154)), LOWER(B145))</formula1>
    </dataValidation>
    <dataValidation type="custom" sqref="L154" errorStyle="warning" allowBlank="true" errorTitle="Error" error="Only use words in the sentence for answer" showErrorMessage="true">
      <formula1>FIND(LOWER(TRIM(L154)), LOWER(B145))</formula1>
    </dataValidation>
    <dataValidation type="custom" sqref="M154" errorStyle="warning" allowBlank="true" errorTitle="Error" error="Only use words in the sentence for answer" showErrorMessage="true">
      <formula1>FIND(LOWER(TRIM(M154)), LOWER(B145))</formula1>
    </dataValidation>
    <dataValidation type="custom" sqref="N154" errorStyle="warning" allowBlank="true" errorTitle="Error" error="Only use words in the sentence for answer" showErrorMessage="true">
      <formula1>FIND(LOWER(TRIM(N154)), LOWER(B145))</formula1>
    </dataValidation>
    <dataValidation type="list" sqref="E154" errorStyle="stop" allowBlank="true" errorTitle="Invalid input value" error="See dropdown box for valid options." showErrorMessage="true">
      <formula1>"be paid,be paying,been paid,been paying,being paid,have been paid,have been paying,have paid,paid,pay,paying,pays"</formula1>
    </dataValidation>
    <dataValidation type="list" sqref="G154" errorStyle="stop" allowBlank="true" errorTitle="Invalid input value" error="See dropdown box for valid options." showErrorMessage="true">
      <formula1>" ,about,between,by,for,in,out,to,with"</formula1>
    </dataValidation>
    <dataValidation type="custom" sqref="J155" errorStyle="warning" allowBlank="true" errorTitle="Error" error="Only use words in the sentence for answer" showErrorMessage="true">
      <formula1>FIND(LOWER(TRIM(J155)), LOWER(B145))</formula1>
    </dataValidation>
    <dataValidation type="custom" sqref="K155" errorStyle="warning" allowBlank="true" errorTitle="Error" error="Only use words in the sentence for answer" showErrorMessage="true">
      <formula1>FIND(LOWER(TRIM(K155)), LOWER(B145))</formula1>
    </dataValidation>
    <dataValidation type="custom" sqref="L155" errorStyle="warning" allowBlank="true" errorTitle="Error" error="Only use words in the sentence for answer" showErrorMessage="true">
      <formula1>FIND(LOWER(TRIM(L155)), LOWER(B145))</formula1>
    </dataValidation>
    <dataValidation type="custom" sqref="M155" errorStyle="warning" allowBlank="true" errorTitle="Error" error="Only use words in the sentence for answer" showErrorMessage="true">
      <formula1>FIND(LOWER(TRIM(M155)), LOWER(B145))</formula1>
    </dataValidation>
    <dataValidation type="custom" sqref="N155" errorStyle="warning" allowBlank="true" errorTitle="Error" error="Only use words in the sentence for answer" showErrorMessage="true">
      <formula1>FIND(LOWER(TRIM(N155)), LOWER(B145))</formula1>
    </dataValidation>
    <dataValidation type="list" sqref="E155" errorStyle="stop" allowBlank="true" errorTitle="Invalid input value" error="See dropdown box for valid options." showErrorMessage="true">
      <formula1>"be paid,be paying,been paid,been paying,being paid,have been paid,have been paying,have paid,paid,pay,paying,pays"</formula1>
    </dataValidation>
    <dataValidation type="list" sqref="G155" errorStyle="stop" allowBlank="true" errorTitle="Invalid input value" error="See dropdown box for valid options." showErrorMessage="true">
      <formula1>" ,about,between,by,for,in,out,to,with"</formula1>
    </dataValidation>
    <dataValidation type="custom" sqref="J161" errorStyle="warning" allowBlank="true" errorTitle="Error" error="Only use words in the sentence for answer" showErrorMessage="true">
      <formula1>FIND(LOWER(TRIM(J161)), LOWER(B158))</formula1>
    </dataValidation>
    <dataValidation type="custom" sqref="K161" errorStyle="warning" allowBlank="true" errorTitle="Error" error="Only use words in the sentence for answer" showErrorMessage="true">
      <formula1>FIND(LOWER(TRIM(K161)), LOWER(B158))</formula1>
    </dataValidation>
    <dataValidation type="custom" sqref="L161" errorStyle="warning" allowBlank="true" errorTitle="Error" error="Only use words in the sentence for answer" showErrorMessage="true">
      <formula1>FIND(LOWER(TRIM(L161)), LOWER(B158))</formula1>
    </dataValidation>
    <dataValidation type="custom" sqref="M161" errorStyle="warning" allowBlank="true" errorTitle="Error" error="Only use words in the sentence for answer" showErrorMessage="true">
      <formula1>FIND(LOWER(TRIM(M161)), LOWER(B158))</formula1>
    </dataValidation>
    <dataValidation type="custom" sqref="N161" errorStyle="warning" allowBlank="true" errorTitle="Error" error="Only use words in the sentence for answer" showErrorMessage="true">
      <formula1>FIND(LOWER(TRIM(N161)), LOWER(B158))</formula1>
    </dataValidation>
    <dataValidation type="list" sqref="E161" errorStyle="stop" allowBlank="true" errorTitle="Invalid input value" error="See dropdown box for valid options." showErrorMessage="true">
      <formula1>"be said,be saying,been said,been saying,being said,have been said,have been saying,have said,said,say,saying,says"</formula1>
    </dataValidation>
    <dataValidation type="list" sqref="G161" errorStyle="stop" allowBlank="true" errorTitle="Invalid input value" error="See dropdown box for valid options." showErrorMessage="true">
      <formula1>" ,about,between,by,for,in,out,to,with"</formula1>
    </dataValidation>
    <dataValidation type="custom" sqref="J162" errorStyle="warning" allowBlank="true" errorTitle="Error" error="Only use words in the sentence for answer" showErrorMessage="true">
      <formula1>FIND(LOWER(TRIM(J162)), LOWER(B158))</formula1>
    </dataValidation>
    <dataValidation type="custom" sqref="K162" errorStyle="warning" allowBlank="true" errorTitle="Error" error="Only use words in the sentence for answer" showErrorMessage="true">
      <formula1>FIND(LOWER(TRIM(K162)), LOWER(B158))</formula1>
    </dataValidation>
    <dataValidation type="custom" sqref="L162" errorStyle="warning" allowBlank="true" errorTitle="Error" error="Only use words in the sentence for answer" showErrorMessage="true">
      <formula1>FIND(LOWER(TRIM(L162)), LOWER(B158))</formula1>
    </dataValidation>
    <dataValidation type="custom" sqref="M162" errorStyle="warning" allowBlank="true" errorTitle="Error" error="Only use words in the sentence for answer" showErrorMessage="true">
      <formula1>FIND(LOWER(TRIM(M162)), LOWER(B158))</formula1>
    </dataValidation>
    <dataValidation type="custom" sqref="N162" errorStyle="warning" allowBlank="true" errorTitle="Error" error="Only use words in the sentence for answer" showErrorMessage="true">
      <formula1>FIND(LOWER(TRIM(N162)), LOWER(B158))</formula1>
    </dataValidation>
    <dataValidation type="list" sqref="E162" errorStyle="stop" allowBlank="true" errorTitle="Invalid input value" error="See dropdown box for valid options." showErrorMessage="true">
      <formula1>"be said,be saying,been said,been saying,being said,have been said,have been saying,have said,said,say,saying,says"</formula1>
    </dataValidation>
    <dataValidation type="list" sqref="G162" errorStyle="stop" allowBlank="true" errorTitle="Invalid input value" error="See dropdown box for valid options." showErrorMessage="true">
      <formula1>" ,about,between,by,for,in,out,to,with"</formula1>
    </dataValidation>
    <dataValidation type="custom" sqref="J163" errorStyle="warning" allowBlank="true" errorTitle="Error" error="Only use words in the sentence for answer" showErrorMessage="true">
      <formula1>FIND(LOWER(TRIM(J163)), LOWER(B158))</formula1>
    </dataValidation>
    <dataValidation type="custom" sqref="K163" errorStyle="warning" allowBlank="true" errorTitle="Error" error="Only use words in the sentence for answer" showErrorMessage="true">
      <formula1>FIND(LOWER(TRIM(K163)), LOWER(B158))</formula1>
    </dataValidation>
    <dataValidation type="custom" sqref="L163" errorStyle="warning" allowBlank="true" errorTitle="Error" error="Only use words in the sentence for answer" showErrorMessage="true">
      <formula1>FIND(LOWER(TRIM(L163)), LOWER(B158))</formula1>
    </dataValidation>
    <dataValidation type="custom" sqref="M163" errorStyle="warning" allowBlank="true" errorTitle="Error" error="Only use words in the sentence for answer" showErrorMessage="true">
      <formula1>FIND(LOWER(TRIM(M163)), LOWER(B158))</formula1>
    </dataValidation>
    <dataValidation type="custom" sqref="N163" errorStyle="warning" allowBlank="true" errorTitle="Error" error="Only use words in the sentence for answer" showErrorMessage="true">
      <formula1>FIND(LOWER(TRIM(N163)), LOWER(B158))</formula1>
    </dataValidation>
    <dataValidation type="list" sqref="E163" errorStyle="stop" allowBlank="true" errorTitle="Invalid input value" error="See dropdown box for valid options." showErrorMessage="true">
      <formula1>"be said,be saying,been said,been saying,being said,have been said,have been saying,have said,said,say,saying,says"</formula1>
    </dataValidation>
    <dataValidation type="list" sqref="G163" errorStyle="stop" allowBlank="true" errorTitle="Invalid input value" error="See dropdown box for valid options." showErrorMessage="true">
      <formula1>" ,about,between,by,for,in,out,to,with"</formula1>
    </dataValidation>
    <dataValidation type="custom" sqref="J164" errorStyle="warning" allowBlank="true" errorTitle="Error" error="Only use words in the sentence for answer" showErrorMessage="true">
      <formula1>FIND(LOWER(TRIM(J164)), LOWER(B158))</formula1>
    </dataValidation>
    <dataValidation type="custom" sqref="K164" errorStyle="warning" allowBlank="true" errorTitle="Error" error="Only use words in the sentence for answer" showErrorMessage="true">
      <formula1>FIND(LOWER(TRIM(K164)), LOWER(B158))</formula1>
    </dataValidation>
    <dataValidation type="custom" sqref="L164" errorStyle="warning" allowBlank="true" errorTitle="Error" error="Only use words in the sentence for answer" showErrorMessage="true">
      <formula1>FIND(LOWER(TRIM(L164)), LOWER(B158))</formula1>
    </dataValidation>
    <dataValidation type="custom" sqref="M164" errorStyle="warning" allowBlank="true" errorTitle="Error" error="Only use words in the sentence for answer" showErrorMessage="true">
      <formula1>FIND(LOWER(TRIM(M164)), LOWER(B158))</formula1>
    </dataValidation>
    <dataValidation type="custom" sqref="N164" errorStyle="warning" allowBlank="true" errorTitle="Error" error="Only use words in the sentence for answer" showErrorMessage="true">
      <formula1>FIND(LOWER(TRIM(N164)), LOWER(B158))</formula1>
    </dataValidation>
    <dataValidation type="list" sqref="E164" errorStyle="stop" allowBlank="true" errorTitle="Invalid input value" error="See dropdown box for valid options." showErrorMessage="true">
      <formula1>"be said,be saying,been said,been saying,being said,have been said,have been saying,have said,said,say,saying,says"</formula1>
    </dataValidation>
    <dataValidation type="list" sqref="G164" errorStyle="stop" allowBlank="true" errorTitle="Invalid input value" error="See dropdown box for valid options." showErrorMessage="true">
      <formula1>" ,about,between,by,for,in,out,to,with"</formula1>
    </dataValidation>
    <dataValidation type="custom" sqref="J165" errorStyle="warning" allowBlank="true" errorTitle="Error" error="Only use words in the sentence for answer" showErrorMessage="true">
      <formula1>FIND(LOWER(TRIM(J165)), LOWER(B158))</formula1>
    </dataValidation>
    <dataValidation type="custom" sqref="K165" errorStyle="warning" allowBlank="true" errorTitle="Error" error="Only use words in the sentence for answer" showErrorMessage="true">
      <formula1>FIND(LOWER(TRIM(K165)), LOWER(B158))</formula1>
    </dataValidation>
    <dataValidation type="custom" sqref="L165" errorStyle="warning" allowBlank="true" errorTitle="Error" error="Only use words in the sentence for answer" showErrorMessage="true">
      <formula1>FIND(LOWER(TRIM(L165)), LOWER(B158))</formula1>
    </dataValidation>
    <dataValidation type="custom" sqref="M165" errorStyle="warning" allowBlank="true" errorTitle="Error" error="Only use words in the sentence for answer" showErrorMessage="true">
      <formula1>FIND(LOWER(TRIM(M165)), LOWER(B158))</formula1>
    </dataValidation>
    <dataValidation type="custom" sqref="N165" errorStyle="warning" allowBlank="true" errorTitle="Error" error="Only use words in the sentence for answer" showErrorMessage="true">
      <formula1>FIND(LOWER(TRIM(N165)), LOWER(B158))</formula1>
    </dataValidation>
    <dataValidation type="list" sqref="E165" errorStyle="stop" allowBlank="true" errorTitle="Invalid input value" error="See dropdown box for valid options." showErrorMessage="true">
      <formula1>"be said,be saying,been said,been saying,being said,have been said,have been saying,have said,said,say,saying,says"</formula1>
    </dataValidation>
    <dataValidation type="list" sqref="G165" errorStyle="stop" allowBlank="true" errorTitle="Invalid input value" error="See dropdown box for valid options." showErrorMessage="true">
      <formula1>" ,about,between,by,for,in,out,to,with"</formula1>
    </dataValidation>
    <dataValidation type="custom" sqref="J166" errorStyle="warning" allowBlank="true" errorTitle="Error" error="Only use words in the sentence for answer" showErrorMessage="true">
      <formula1>FIND(LOWER(TRIM(J166)), LOWER(B158))</formula1>
    </dataValidation>
    <dataValidation type="custom" sqref="K166" errorStyle="warning" allowBlank="true" errorTitle="Error" error="Only use words in the sentence for answer" showErrorMessage="true">
      <formula1>FIND(LOWER(TRIM(K166)), LOWER(B158))</formula1>
    </dataValidation>
    <dataValidation type="custom" sqref="L166" errorStyle="warning" allowBlank="true" errorTitle="Error" error="Only use words in the sentence for answer" showErrorMessage="true">
      <formula1>FIND(LOWER(TRIM(L166)), LOWER(B158))</formula1>
    </dataValidation>
    <dataValidation type="custom" sqref="M166" errorStyle="warning" allowBlank="true" errorTitle="Error" error="Only use words in the sentence for answer" showErrorMessage="true">
      <formula1>FIND(LOWER(TRIM(M166)), LOWER(B158))</formula1>
    </dataValidation>
    <dataValidation type="custom" sqref="N166" errorStyle="warning" allowBlank="true" errorTitle="Error" error="Only use words in the sentence for answer" showErrorMessage="true">
      <formula1>FIND(LOWER(TRIM(N166)), LOWER(B158))</formula1>
    </dataValidation>
    <dataValidation type="list" sqref="E166" errorStyle="stop" allowBlank="true" errorTitle="Invalid input value" error="See dropdown box for valid options." showErrorMessage="true">
      <formula1>"be said,be saying,been said,been saying,being said,have been said,have been saying,have said,said,say,saying,says"</formula1>
    </dataValidation>
    <dataValidation type="list" sqref="G166" errorStyle="stop" allowBlank="true" errorTitle="Invalid input value" error="See dropdown box for valid options." showErrorMessage="true">
      <formula1>" ,about,between,by,for,in,out,to,with"</formula1>
    </dataValidation>
    <dataValidation type="custom" sqref="J167" errorStyle="warning" allowBlank="true" errorTitle="Error" error="Only use words in the sentence for answer" showErrorMessage="true">
      <formula1>FIND(LOWER(TRIM(J167)), LOWER(B158))</formula1>
    </dataValidation>
    <dataValidation type="custom" sqref="K167" errorStyle="warning" allowBlank="true" errorTitle="Error" error="Only use words in the sentence for answer" showErrorMessage="true">
      <formula1>FIND(LOWER(TRIM(K167)), LOWER(B158))</formula1>
    </dataValidation>
    <dataValidation type="custom" sqref="L167" errorStyle="warning" allowBlank="true" errorTitle="Error" error="Only use words in the sentence for answer" showErrorMessage="true">
      <formula1>FIND(LOWER(TRIM(L167)), LOWER(B158))</formula1>
    </dataValidation>
    <dataValidation type="custom" sqref="M167" errorStyle="warning" allowBlank="true" errorTitle="Error" error="Only use words in the sentence for answer" showErrorMessage="true">
      <formula1>FIND(LOWER(TRIM(M167)), LOWER(B158))</formula1>
    </dataValidation>
    <dataValidation type="custom" sqref="N167" errorStyle="warning" allowBlank="true" errorTitle="Error" error="Only use words in the sentence for answer" showErrorMessage="true">
      <formula1>FIND(LOWER(TRIM(N167)), LOWER(B158))</formula1>
    </dataValidation>
    <dataValidation type="list" sqref="E167" errorStyle="stop" allowBlank="true" errorTitle="Invalid input value" error="See dropdown box for valid options." showErrorMessage="true">
      <formula1>"be said,be saying,been said,been saying,being said,have been said,have been saying,have said,said,say,saying,says"</formula1>
    </dataValidation>
    <dataValidation type="list" sqref="G167" errorStyle="stop" allowBlank="true" errorTitle="Invalid input value" error="See dropdown box for valid options." showErrorMessage="true">
      <formula1>" ,about,between,by,for,in,out,to,with"</formula1>
    </dataValidation>
    <dataValidation type="custom" sqref="J168" errorStyle="warning" allowBlank="true" errorTitle="Error" error="Only use words in the sentence for answer" showErrorMessage="true">
      <formula1>FIND(LOWER(TRIM(J168)), LOWER(B158))</formula1>
    </dataValidation>
    <dataValidation type="custom" sqref="K168" errorStyle="warning" allowBlank="true" errorTitle="Error" error="Only use words in the sentence for answer" showErrorMessage="true">
      <formula1>FIND(LOWER(TRIM(K168)), LOWER(B158))</formula1>
    </dataValidation>
    <dataValidation type="custom" sqref="L168" errorStyle="warning" allowBlank="true" errorTitle="Error" error="Only use words in the sentence for answer" showErrorMessage="true">
      <formula1>FIND(LOWER(TRIM(L168)), LOWER(B158))</formula1>
    </dataValidation>
    <dataValidation type="custom" sqref="M168" errorStyle="warning" allowBlank="true" errorTitle="Error" error="Only use words in the sentence for answer" showErrorMessage="true">
      <formula1>FIND(LOWER(TRIM(M168)), LOWER(B158))</formula1>
    </dataValidation>
    <dataValidation type="custom" sqref="N168" errorStyle="warning" allowBlank="true" errorTitle="Error" error="Only use words in the sentence for answer" showErrorMessage="true">
      <formula1>FIND(LOWER(TRIM(N168)), LOWER(B158))</formula1>
    </dataValidation>
    <dataValidation type="list" sqref="E168" errorStyle="stop" allowBlank="true" errorTitle="Invalid input value" error="See dropdown box for valid options." showErrorMessage="true">
      <formula1>"be said,be saying,been said,been saying,being said,have been said,have been saying,have said,said,say,saying,says"</formula1>
    </dataValidation>
    <dataValidation type="list" sqref="G168" errorStyle="stop" allowBlank="true" errorTitle="Invalid input value" error="See dropdown box for valid options." showErrorMessage="true">
      <formula1>" ,about,between,by,for,in,out,to,with"</formula1>
    </dataValidation>
    <dataValidation type="custom" sqref="J174" errorStyle="warning" allowBlank="true" errorTitle="Error" error="Only use words in the sentence for answer" showErrorMessage="true">
      <formula1>FIND(LOWER(TRIM(J174)), LOWER(B171))</formula1>
    </dataValidation>
    <dataValidation type="custom" sqref="K174" errorStyle="warning" allowBlank="true" errorTitle="Error" error="Only use words in the sentence for answer" showErrorMessage="true">
      <formula1>FIND(LOWER(TRIM(K174)), LOWER(B171))</formula1>
    </dataValidation>
    <dataValidation type="custom" sqref="L174" errorStyle="warning" allowBlank="true" errorTitle="Error" error="Only use words in the sentence for answer" showErrorMessage="true">
      <formula1>FIND(LOWER(TRIM(L174)), LOWER(B171))</formula1>
    </dataValidation>
    <dataValidation type="custom" sqref="M174" errorStyle="warning" allowBlank="true" errorTitle="Error" error="Only use words in the sentence for answer" showErrorMessage="true">
      <formula1>FIND(LOWER(TRIM(M174)), LOWER(B171))</formula1>
    </dataValidation>
    <dataValidation type="custom" sqref="N174" errorStyle="warning" allowBlank="true" errorTitle="Error" error="Only use words in the sentence for answer" showErrorMessage="true">
      <formula1>FIND(LOWER(TRIM(N174)), LOWER(B171))</formula1>
    </dataValidation>
    <dataValidation type="list" sqref="E174" errorStyle="stop" allowBlank="true" errorTitle="Invalid input value" error="See dropdown box for valid options." showErrorMessage="true">
      <formula1>"be knowing,be known,been knowing,been known,being known,have been knowing,have been known,have known,knew,know,knowing,known,knows"</formula1>
    </dataValidation>
    <dataValidation type="list" sqref="G174" errorStyle="stop" allowBlank="true" errorTitle="Invalid input value" error="See dropdown box for valid options." showErrorMessage="true">
      <formula1>" ,about,by,for,to,with"</formula1>
    </dataValidation>
    <dataValidation type="custom" sqref="J175" errorStyle="warning" allowBlank="true" errorTitle="Error" error="Only use words in the sentence for answer" showErrorMessage="true">
      <formula1>FIND(LOWER(TRIM(J175)), LOWER(B171))</formula1>
    </dataValidation>
    <dataValidation type="custom" sqref="K175" errorStyle="warning" allowBlank="true" errorTitle="Error" error="Only use words in the sentence for answer" showErrorMessage="true">
      <formula1>FIND(LOWER(TRIM(K175)), LOWER(B171))</formula1>
    </dataValidation>
    <dataValidation type="custom" sqref="L175" errorStyle="warning" allowBlank="true" errorTitle="Error" error="Only use words in the sentence for answer" showErrorMessage="true">
      <formula1>FIND(LOWER(TRIM(L175)), LOWER(B171))</formula1>
    </dataValidation>
    <dataValidation type="custom" sqref="M175" errorStyle="warning" allowBlank="true" errorTitle="Error" error="Only use words in the sentence for answer" showErrorMessage="true">
      <formula1>FIND(LOWER(TRIM(M175)), LOWER(B171))</formula1>
    </dataValidation>
    <dataValidation type="custom" sqref="N175" errorStyle="warning" allowBlank="true" errorTitle="Error" error="Only use words in the sentence for answer" showErrorMessage="true">
      <formula1>FIND(LOWER(TRIM(N175)), LOWER(B171))</formula1>
    </dataValidation>
    <dataValidation type="list" sqref="E175" errorStyle="stop" allowBlank="true" errorTitle="Invalid input value" error="See dropdown box for valid options." showErrorMessage="true">
      <formula1>"be knowing,be known,been knowing,been known,being known,have been knowing,have been known,have known,knew,know,knowing,known,knows"</formula1>
    </dataValidation>
    <dataValidation type="list" sqref="G175" errorStyle="stop" allowBlank="true" errorTitle="Invalid input value" error="See dropdown box for valid options." showErrorMessage="true">
      <formula1>" ,about,by,for,to,with"</formula1>
    </dataValidation>
    <dataValidation type="custom" sqref="J176" errorStyle="warning" allowBlank="true" errorTitle="Error" error="Only use words in the sentence for answer" showErrorMessage="true">
      <formula1>FIND(LOWER(TRIM(J176)), LOWER(B171))</formula1>
    </dataValidation>
    <dataValidation type="custom" sqref="K176" errorStyle="warning" allowBlank="true" errorTitle="Error" error="Only use words in the sentence for answer" showErrorMessage="true">
      <formula1>FIND(LOWER(TRIM(K176)), LOWER(B171))</formula1>
    </dataValidation>
    <dataValidation type="custom" sqref="L176" errorStyle="warning" allowBlank="true" errorTitle="Error" error="Only use words in the sentence for answer" showErrorMessage="true">
      <formula1>FIND(LOWER(TRIM(L176)), LOWER(B171))</formula1>
    </dataValidation>
    <dataValidation type="custom" sqref="M176" errorStyle="warning" allowBlank="true" errorTitle="Error" error="Only use words in the sentence for answer" showErrorMessage="true">
      <formula1>FIND(LOWER(TRIM(M176)), LOWER(B171))</formula1>
    </dataValidation>
    <dataValidation type="custom" sqref="N176" errorStyle="warning" allowBlank="true" errorTitle="Error" error="Only use words in the sentence for answer" showErrorMessage="true">
      <formula1>FIND(LOWER(TRIM(N176)), LOWER(B171))</formula1>
    </dataValidation>
    <dataValidation type="list" sqref="E176" errorStyle="stop" allowBlank="true" errorTitle="Invalid input value" error="See dropdown box for valid options." showErrorMessage="true">
      <formula1>"be knowing,be known,been knowing,been known,being known,have been knowing,have been known,have known,knew,know,knowing,known,knows"</formula1>
    </dataValidation>
    <dataValidation type="list" sqref="G176" errorStyle="stop" allowBlank="true" errorTitle="Invalid input value" error="See dropdown box for valid options." showErrorMessage="true">
      <formula1>" ,about,by,for,to,with"</formula1>
    </dataValidation>
    <dataValidation type="custom" sqref="J177" errorStyle="warning" allowBlank="true" errorTitle="Error" error="Only use words in the sentence for answer" showErrorMessage="true">
      <formula1>FIND(LOWER(TRIM(J177)), LOWER(B171))</formula1>
    </dataValidation>
    <dataValidation type="custom" sqref="K177" errorStyle="warning" allowBlank="true" errorTitle="Error" error="Only use words in the sentence for answer" showErrorMessage="true">
      <formula1>FIND(LOWER(TRIM(K177)), LOWER(B171))</formula1>
    </dataValidation>
    <dataValidation type="custom" sqref="L177" errorStyle="warning" allowBlank="true" errorTitle="Error" error="Only use words in the sentence for answer" showErrorMessage="true">
      <formula1>FIND(LOWER(TRIM(L177)), LOWER(B171))</formula1>
    </dataValidation>
    <dataValidation type="custom" sqref="M177" errorStyle="warning" allowBlank="true" errorTitle="Error" error="Only use words in the sentence for answer" showErrorMessage="true">
      <formula1>FIND(LOWER(TRIM(M177)), LOWER(B171))</formula1>
    </dataValidation>
    <dataValidation type="custom" sqref="N177" errorStyle="warning" allowBlank="true" errorTitle="Error" error="Only use words in the sentence for answer" showErrorMessage="true">
      <formula1>FIND(LOWER(TRIM(N177)), LOWER(B171))</formula1>
    </dataValidation>
    <dataValidation type="list" sqref="E177" errorStyle="stop" allowBlank="true" errorTitle="Invalid input value" error="See dropdown box for valid options." showErrorMessage="true">
      <formula1>"be knowing,be known,been knowing,been known,being known,have been knowing,have been known,have known,knew,know,knowing,known,knows"</formula1>
    </dataValidation>
    <dataValidation type="list" sqref="G177" errorStyle="stop" allowBlank="true" errorTitle="Invalid input value" error="See dropdown box for valid options." showErrorMessage="true">
      <formula1>" ,about,by,for,to,with"</formula1>
    </dataValidation>
    <dataValidation type="custom" sqref="J178" errorStyle="warning" allowBlank="true" errorTitle="Error" error="Only use words in the sentence for answer" showErrorMessage="true">
      <formula1>FIND(LOWER(TRIM(J178)), LOWER(B171))</formula1>
    </dataValidation>
    <dataValidation type="custom" sqref="K178" errorStyle="warning" allowBlank="true" errorTitle="Error" error="Only use words in the sentence for answer" showErrorMessage="true">
      <formula1>FIND(LOWER(TRIM(K178)), LOWER(B171))</formula1>
    </dataValidation>
    <dataValidation type="custom" sqref="L178" errorStyle="warning" allowBlank="true" errorTitle="Error" error="Only use words in the sentence for answer" showErrorMessage="true">
      <formula1>FIND(LOWER(TRIM(L178)), LOWER(B171))</formula1>
    </dataValidation>
    <dataValidation type="custom" sqref="M178" errorStyle="warning" allowBlank="true" errorTitle="Error" error="Only use words in the sentence for answer" showErrorMessage="true">
      <formula1>FIND(LOWER(TRIM(M178)), LOWER(B171))</formula1>
    </dataValidation>
    <dataValidation type="custom" sqref="N178" errorStyle="warning" allowBlank="true" errorTitle="Error" error="Only use words in the sentence for answer" showErrorMessage="true">
      <formula1>FIND(LOWER(TRIM(N178)), LOWER(B171))</formula1>
    </dataValidation>
    <dataValidation type="list" sqref="E178" errorStyle="stop" allowBlank="true" errorTitle="Invalid input value" error="See dropdown box for valid options." showErrorMessage="true">
      <formula1>"be knowing,be known,been knowing,been known,being known,have been knowing,have been known,have known,knew,know,knowing,known,knows"</formula1>
    </dataValidation>
    <dataValidation type="list" sqref="G178" errorStyle="stop" allowBlank="true" errorTitle="Invalid input value" error="See dropdown box for valid options." showErrorMessage="true">
      <formula1>" ,about,by,for,to,with"</formula1>
    </dataValidation>
    <dataValidation type="custom" sqref="J179" errorStyle="warning" allowBlank="true" errorTitle="Error" error="Only use words in the sentence for answer" showErrorMessage="true">
      <formula1>FIND(LOWER(TRIM(J179)), LOWER(B171))</formula1>
    </dataValidation>
    <dataValidation type="custom" sqref="K179" errorStyle="warning" allowBlank="true" errorTitle="Error" error="Only use words in the sentence for answer" showErrorMessage="true">
      <formula1>FIND(LOWER(TRIM(K179)), LOWER(B171))</formula1>
    </dataValidation>
    <dataValidation type="custom" sqref="L179" errorStyle="warning" allowBlank="true" errorTitle="Error" error="Only use words in the sentence for answer" showErrorMessage="true">
      <formula1>FIND(LOWER(TRIM(L179)), LOWER(B171))</formula1>
    </dataValidation>
    <dataValidation type="custom" sqref="M179" errorStyle="warning" allowBlank="true" errorTitle="Error" error="Only use words in the sentence for answer" showErrorMessage="true">
      <formula1>FIND(LOWER(TRIM(M179)), LOWER(B171))</formula1>
    </dataValidation>
    <dataValidation type="custom" sqref="N179" errorStyle="warning" allowBlank="true" errorTitle="Error" error="Only use words in the sentence for answer" showErrorMessage="true">
      <formula1>FIND(LOWER(TRIM(N179)), LOWER(B171))</formula1>
    </dataValidation>
    <dataValidation type="list" sqref="E179" errorStyle="stop" allowBlank="true" errorTitle="Invalid input value" error="See dropdown box for valid options." showErrorMessage="true">
      <formula1>"be knowing,be known,been knowing,been known,being known,have been knowing,have been known,have known,knew,know,knowing,known,knows"</formula1>
    </dataValidation>
    <dataValidation type="list" sqref="G179" errorStyle="stop" allowBlank="true" errorTitle="Invalid input value" error="See dropdown box for valid options." showErrorMessage="true">
      <formula1>" ,about,by,for,to,with"</formula1>
    </dataValidation>
    <dataValidation type="custom" sqref="J180" errorStyle="warning" allowBlank="true" errorTitle="Error" error="Only use words in the sentence for answer" showErrorMessage="true">
      <formula1>FIND(LOWER(TRIM(J180)), LOWER(B171))</formula1>
    </dataValidation>
    <dataValidation type="custom" sqref="K180" errorStyle="warning" allowBlank="true" errorTitle="Error" error="Only use words in the sentence for answer" showErrorMessage="true">
      <formula1>FIND(LOWER(TRIM(K180)), LOWER(B171))</formula1>
    </dataValidation>
    <dataValidation type="custom" sqref="L180" errorStyle="warning" allowBlank="true" errorTitle="Error" error="Only use words in the sentence for answer" showErrorMessage="true">
      <formula1>FIND(LOWER(TRIM(L180)), LOWER(B171))</formula1>
    </dataValidation>
    <dataValidation type="custom" sqref="M180" errorStyle="warning" allowBlank="true" errorTitle="Error" error="Only use words in the sentence for answer" showErrorMessage="true">
      <formula1>FIND(LOWER(TRIM(M180)), LOWER(B171))</formula1>
    </dataValidation>
    <dataValidation type="custom" sqref="N180" errorStyle="warning" allowBlank="true" errorTitle="Error" error="Only use words in the sentence for answer" showErrorMessage="true">
      <formula1>FIND(LOWER(TRIM(N180)), LOWER(B171))</formula1>
    </dataValidation>
    <dataValidation type="list" sqref="E180" errorStyle="stop" allowBlank="true" errorTitle="Invalid input value" error="See dropdown box for valid options." showErrorMessage="true">
      <formula1>"be knowing,be known,been knowing,been known,being known,have been knowing,have been known,have known,knew,know,knowing,known,knows"</formula1>
    </dataValidation>
    <dataValidation type="list" sqref="G180" errorStyle="stop" allowBlank="true" errorTitle="Invalid input value" error="See dropdown box for valid options." showErrorMessage="true">
      <formula1>" ,about,by,for,to,with"</formula1>
    </dataValidation>
    <dataValidation type="custom" sqref="J181" errorStyle="warning" allowBlank="true" errorTitle="Error" error="Only use words in the sentence for answer" showErrorMessage="true">
      <formula1>FIND(LOWER(TRIM(J181)), LOWER(B171))</formula1>
    </dataValidation>
    <dataValidation type="custom" sqref="K181" errorStyle="warning" allowBlank="true" errorTitle="Error" error="Only use words in the sentence for answer" showErrorMessage="true">
      <formula1>FIND(LOWER(TRIM(K181)), LOWER(B171))</formula1>
    </dataValidation>
    <dataValidation type="custom" sqref="L181" errorStyle="warning" allowBlank="true" errorTitle="Error" error="Only use words in the sentence for answer" showErrorMessage="true">
      <formula1>FIND(LOWER(TRIM(L181)), LOWER(B171))</formula1>
    </dataValidation>
    <dataValidation type="custom" sqref="M181" errorStyle="warning" allowBlank="true" errorTitle="Error" error="Only use words in the sentence for answer" showErrorMessage="true">
      <formula1>FIND(LOWER(TRIM(M181)), LOWER(B171))</formula1>
    </dataValidation>
    <dataValidation type="custom" sqref="N181" errorStyle="warning" allowBlank="true" errorTitle="Error" error="Only use words in the sentence for answer" showErrorMessage="true">
      <formula1>FIND(LOWER(TRIM(N181)), LOWER(B171))</formula1>
    </dataValidation>
    <dataValidation type="list" sqref="E181" errorStyle="stop" allowBlank="true" errorTitle="Invalid input value" error="See dropdown box for valid options." showErrorMessage="true">
      <formula1>"be knowing,be known,been knowing,been known,being known,have been knowing,have been known,have known,knew,know,knowing,known,knows"</formula1>
    </dataValidation>
    <dataValidation type="list" sqref="G181" errorStyle="stop" allowBlank="true" errorTitle="Invalid input value" error="See dropdown box for valid options." showErrorMessage="true">
      <formula1>" ,about,by,for,to,with"</formula1>
    </dataValidation>
    <dataValidation type="custom" sqref="J187" errorStyle="warning" allowBlank="true" errorTitle="Error" error="Only use words in the sentence for answer" showErrorMessage="true">
      <formula1>FIND(LOWER(TRIM(J187)), LOWER(B184))</formula1>
    </dataValidation>
    <dataValidation type="custom" sqref="K187" errorStyle="warning" allowBlank="true" errorTitle="Error" error="Only use words in the sentence for answer" showErrorMessage="true">
      <formula1>FIND(LOWER(TRIM(K187)), LOWER(B184))</formula1>
    </dataValidation>
    <dataValidation type="custom" sqref="L187" errorStyle="warning" allowBlank="true" errorTitle="Error" error="Only use words in the sentence for answer" showErrorMessage="true">
      <formula1>FIND(LOWER(TRIM(L187)), LOWER(B184))</formula1>
    </dataValidation>
    <dataValidation type="custom" sqref="M187" errorStyle="warning" allowBlank="true" errorTitle="Error" error="Only use words in the sentence for answer" showErrorMessage="true">
      <formula1>FIND(LOWER(TRIM(M187)), LOWER(B184))</formula1>
    </dataValidation>
    <dataValidation type="custom" sqref="N187" errorStyle="warning" allowBlank="true" errorTitle="Error" error="Only use words in the sentence for answer" showErrorMessage="true">
      <formula1>FIND(LOWER(TRIM(N187)), LOWER(B184))</formula1>
    </dataValidation>
    <dataValidation type="list" sqref="E187" errorStyle="stop" allowBlank="true" errorTitle="Invalid input value" error="See dropdown box for valid options." showErrorMessage="true">
      <formula1>"be fighting,be fought,been fighting,been fought,being fought,fight,fighting,fights,fought,have been fighting,have been fought,have fought"</formula1>
    </dataValidation>
    <dataValidation type="list" sqref="G187" errorStyle="stop" allowBlank="true" errorTitle="Invalid input value" error="See dropdown box for valid options." showErrorMessage="true">
      <formula1>" ,about,as,by,for,in,of,to,with"</formula1>
    </dataValidation>
    <dataValidation type="custom" sqref="J188" errorStyle="warning" allowBlank="true" errorTitle="Error" error="Only use words in the sentence for answer" showErrorMessage="true">
      <formula1>FIND(LOWER(TRIM(J188)), LOWER(B184))</formula1>
    </dataValidation>
    <dataValidation type="custom" sqref="K188" errorStyle="warning" allowBlank="true" errorTitle="Error" error="Only use words in the sentence for answer" showErrorMessage="true">
      <formula1>FIND(LOWER(TRIM(K188)), LOWER(B184))</formula1>
    </dataValidation>
    <dataValidation type="custom" sqref="L188" errorStyle="warning" allowBlank="true" errorTitle="Error" error="Only use words in the sentence for answer" showErrorMessage="true">
      <formula1>FIND(LOWER(TRIM(L188)), LOWER(B184))</formula1>
    </dataValidation>
    <dataValidation type="custom" sqref="M188" errorStyle="warning" allowBlank="true" errorTitle="Error" error="Only use words in the sentence for answer" showErrorMessage="true">
      <formula1>FIND(LOWER(TRIM(M188)), LOWER(B184))</formula1>
    </dataValidation>
    <dataValidation type="custom" sqref="N188" errorStyle="warning" allowBlank="true" errorTitle="Error" error="Only use words in the sentence for answer" showErrorMessage="true">
      <formula1>FIND(LOWER(TRIM(N188)), LOWER(B184))</formula1>
    </dataValidation>
    <dataValidation type="list" sqref="E188" errorStyle="stop" allowBlank="true" errorTitle="Invalid input value" error="See dropdown box for valid options." showErrorMessage="true">
      <formula1>"be fighting,be fought,been fighting,been fought,being fought,fight,fighting,fights,fought,have been fighting,have been fought,have fought"</formula1>
    </dataValidation>
    <dataValidation type="list" sqref="G188" errorStyle="stop" allowBlank="true" errorTitle="Invalid input value" error="See dropdown box for valid options." showErrorMessage="true">
      <formula1>" ,about,as,by,for,in,of,to,with"</formula1>
    </dataValidation>
    <dataValidation type="custom" sqref="J189" errorStyle="warning" allowBlank="true" errorTitle="Error" error="Only use words in the sentence for answer" showErrorMessage="true">
      <formula1>FIND(LOWER(TRIM(J189)), LOWER(B184))</formula1>
    </dataValidation>
    <dataValidation type="custom" sqref="K189" errorStyle="warning" allowBlank="true" errorTitle="Error" error="Only use words in the sentence for answer" showErrorMessage="true">
      <formula1>FIND(LOWER(TRIM(K189)), LOWER(B184))</formula1>
    </dataValidation>
    <dataValidation type="custom" sqref="L189" errorStyle="warning" allowBlank="true" errorTitle="Error" error="Only use words in the sentence for answer" showErrorMessage="true">
      <formula1>FIND(LOWER(TRIM(L189)), LOWER(B184))</formula1>
    </dataValidation>
    <dataValidation type="custom" sqref="M189" errorStyle="warning" allowBlank="true" errorTitle="Error" error="Only use words in the sentence for answer" showErrorMessage="true">
      <formula1>FIND(LOWER(TRIM(M189)), LOWER(B184))</formula1>
    </dataValidation>
    <dataValidation type="custom" sqref="N189" errorStyle="warning" allowBlank="true" errorTitle="Error" error="Only use words in the sentence for answer" showErrorMessage="true">
      <formula1>FIND(LOWER(TRIM(N189)), LOWER(B184))</formula1>
    </dataValidation>
    <dataValidation type="list" sqref="E189" errorStyle="stop" allowBlank="true" errorTitle="Invalid input value" error="See dropdown box for valid options." showErrorMessage="true">
      <formula1>"be fighting,be fought,been fighting,been fought,being fought,fight,fighting,fights,fought,have been fighting,have been fought,have fought"</formula1>
    </dataValidation>
    <dataValidation type="list" sqref="G189" errorStyle="stop" allowBlank="true" errorTitle="Invalid input value" error="See dropdown box for valid options." showErrorMessage="true">
      <formula1>" ,about,as,by,for,in,of,to,with"</formula1>
    </dataValidation>
    <dataValidation type="custom" sqref="J190" errorStyle="warning" allowBlank="true" errorTitle="Error" error="Only use words in the sentence for answer" showErrorMessage="true">
      <formula1>FIND(LOWER(TRIM(J190)), LOWER(B184))</formula1>
    </dataValidation>
    <dataValidation type="custom" sqref="K190" errorStyle="warning" allowBlank="true" errorTitle="Error" error="Only use words in the sentence for answer" showErrorMessage="true">
      <formula1>FIND(LOWER(TRIM(K190)), LOWER(B184))</formula1>
    </dataValidation>
    <dataValidation type="custom" sqref="L190" errorStyle="warning" allowBlank="true" errorTitle="Error" error="Only use words in the sentence for answer" showErrorMessage="true">
      <formula1>FIND(LOWER(TRIM(L190)), LOWER(B184))</formula1>
    </dataValidation>
    <dataValidation type="custom" sqref="M190" errorStyle="warning" allowBlank="true" errorTitle="Error" error="Only use words in the sentence for answer" showErrorMessage="true">
      <formula1>FIND(LOWER(TRIM(M190)), LOWER(B184))</formula1>
    </dataValidation>
    <dataValidation type="custom" sqref="N190" errorStyle="warning" allowBlank="true" errorTitle="Error" error="Only use words in the sentence for answer" showErrorMessage="true">
      <formula1>FIND(LOWER(TRIM(N190)), LOWER(B184))</formula1>
    </dataValidation>
    <dataValidation type="list" sqref="E190" errorStyle="stop" allowBlank="true" errorTitle="Invalid input value" error="See dropdown box for valid options." showErrorMessage="true">
      <formula1>"be fighting,be fought,been fighting,been fought,being fought,fight,fighting,fights,fought,have been fighting,have been fought,have fought"</formula1>
    </dataValidation>
    <dataValidation type="list" sqref="G190" errorStyle="stop" allowBlank="true" errorTitle="Invalid input value" error="See dropdown box for valid options." showErrorMessage="true">
      <formula1>" ,about,as,by,for,in,of,to,with"</formula1>
    </dataValidation>
    <dataValidation type="custom" sqref="J191" errorStyle="warning" allowBlank="true" errorTitle="Error" error="Only use words in the sentence for answer" showErrorMessage="true">
      <formula1>FIND(LOWER(TRIM(J191)), LOWER(B184))</formula1>
    </dataValidation>
    <dataValidation type="custom" sqref="K191" errorStyle="warning" allowBlank="true" errorTitle="Error" error="Only use words in the sentence for answer" showErrorMessage="true">
      <formula1>FIND(LOWER(TRIM(K191)), LOWER(B184))</formula1>
    </dataValidation>
    <dataValidation type="custom" sqref="L191" errorStyle="warning" allowBlank="true" errorTitle="Error" error="Only use words in the sentence for answer" showErrorMessage="true">
      <formula1>FIND(LOWER(TRIM(L191)), LOWER(B184))</formula1>
    </dataValidation>
    <dataValidation type="custom" sqref="M191" errorStyle="warning" allowBlank="true" errorTitle="Error" error="Only use words in the sentence for answer" showErrorMessage="true">
      <formula1>FIND(LOWER(TRIM(M191)), LOWER(B184))</formula1>
    </dataValidation>
    <dataValidation type="custom" sqref="N191" errorStyle="warning" allowBlank="true" errorTitle="Error" error="Only use words in the sentence for answer" showErrorMessage="true">
      <formula1>FIND(LOWER(TRIM(N191)), LOWER(B184))</formula1>
    </dataValidation>
    <dataValidation type="list" sqref="E191" errorStyle="stop" allowBlank="true" errorTitle="Invalid input value" error="See dropdown box for valid options." showErrorMessage="true">
      <formula1>"be fighting,be fought,been fighting,been fought,being fought,fight,fighting,fights,fought,have been fighting,have been fought,have fought"</formula1>
    </dataValidation>
    <dataValidation type="list" sqref="G191" errorStyle="stop" allowBlank="true" errorTitle="Invalid input value" error="See dropdown box for valid options." showErrorMessage="true">
      <formula1>" ,about,as,by,for,in,of,to,with"</formula1>
    </dataValidation>
    <dataValidation type="custom" sqref="J192" errorStyle="warning" allowBlank="true" errorTitle="Error" error="Only use words in the sentence for answer" showErrorMessage="true">
      <formula1>FIND(LOWER(TRIM(J192)), LOWER(B184))</formula1>
    </dataValidation>
    <dataValidation type="custom" sqref="K192" errorStyle="warning" allowBlank="true" errorTitle="Error" error="Only use words in the sentence for answer" showErrorMessage="true">
      <formula1>FIND(LOWER(TRIM(K192)), LOWER(B184))</formula1>
    </dataValidation>
    <dataValidation type="custom" sqref="L192" errorStyle="warning" allowBlank="true" errorTitle="Error" error="Only use words in the sentence for answer" showErrorMessage="true">
      <formula1>FIND(LOWER(TRIM(L192)), LOWER(B184))</formula1>
    </dataValidation>
    <dataValidation type="custom" sqref="M192" errorStyle="warning" allowBlank="true" errorTitle="Error" error="Only use words in the sentence for answer" showErrorMessage="true">
      <formula1>FIND(LOWER(TRIM(M192)), LOWER(B184))</formula1>
    </dataValidation>
    <dataValidation type="custom" sqref="N192" errorStyle="warning" allowBlank="true" errorTitle="Error" error="Only use words in the sentence for answer" showErrorMessage="true">
      <formula1>FIND(LOWER(TRIM(N192)), LOWER(B184))</formula1>
    </dataValidation>
    <dataValidation type="list" sqref="E192" errorStyle="stop" allowBlank="true" errorTitle="Invalid input value" error="See dropdown box for valid options." showErrorMessage="true">
      <formula1>"be fighting,be fought,been fighting,been fought,being fought,fight,fighting,fights,fought,have been fighting,have been fought,have fought"</formula1>
    </dataValidation>
    <dataValidation type="list" sqref="G192" errorStyle="stop" allowBlank="true" errorTitle="Invalid input value" error="See dropdown box for valid options." showErrorMessage="true">
      <formula1>" ,about,as,by,for,in,of,to,with"</formula1>
    </dataValidation>
    <dataValidation type="custom" sqref="J193" errorStyle="warning" allowBlank="true" errorTitle="Error" error="Only use words in the sentence for answer" showErrorMessage="true">
      <formula1>FIND(LOWER(TRIM(J193)), LOWER(B184))</formula1>
    </dataValidation>
    <dataValidation type="custom" sqref="K193" errorStyle="warning" allowBlank="true" errorTitle="Error" error="Only use words in the sentence for answer" showErrorMessage="true">
      <formula1>FIND(LOWER(TRIM(K193)), LOWER(B184))</formula1>
    </dataValidation>
    <dataValidation type="custom" sqref="L193" errorStyle="warning" allowBlank="true" errorTitle="Error" error="Only use words in the sentence for answer" showErrorMessage="true">
      <formula1>FIND(LOWER(TRIM(L193)), LOWER(B184))</formula1>
    </dataValidation>
    <dataValidation type="custom" sqref="M193" errorStyle="warning" allowBlank="true" errorTitle="Error" error="Only use words in the sentence for answer" showErrorMessage="true">
      <formula1>FIND(LOWER(TRIM(M193)), LOWER(B184))</formula1>
    </dataValidation>
    <dataValidation type="custom" sqref="N193" errorStyle="warning" allowBlank="true" errorTitle="Error" error="Only use words in the sentence for answer" showErrorMessage="true">
      <formula1>FIND(LOWER(TRIM(N193)), LOWER(B184))</formula1>
    </dataValidation>
    <dataValidation type="list" sqref="E193" errorStyle="stop" allowBlank="true" errorTitle="Invalid input value" error="See dropdown box for valid options." showErrorMessage="true">
      <formula1>"be fighting,be fought,been fighting,been fought,being fought,fight,fighting,fights,fought,have been fighting,have been fought,have fought"</formula1>
    </dataValidation>
    <dataValidation type="list" sqref="G193" errorStyle="stop" allowBlank="true" errorTitle="Invalid input value" error="See dropdown box for valid options." showErrorMessage="true">
      <formula1>" ,about,as,by,for,in,of,to,with"</formula1>
    </dataValidation>
    <dataValidation type="custom" sqref="J194" errorStyle="warning" allowBlank="true" errorTitle="Error" error="Only use words in the sentence for answer" showErrorMessage="true">
      <formula1>FIND(LOWER(TRIM(J194)), LOWER(B184))</formula1>
    </dataValidation>
    <dataValidation type="custom" sqref="K194" errorStyle="warning" allowBlank="true" errorTitle="Error" error="Only use words in the sentence for answer" showErrorMessage="true">
      <formula1>FIND(LOWER(TRIM(K194)), LOWER(B184))</formula1>
    </dataValidation>
    <dataValidation type="custom" sqref="L194" errorStyle="warning" allowBlank="true" errorTitle="Error" error="Only use words in the sentence for answer" showErrorMessage="true">
      <formula1>FIND(LOWER(TRIM(L194)), LOWER(B184))</formula1>
    </dataValidation>
    <dataValidation type="custom" sqref="M194" errorStyle="warning" allowBlank="true" errorTitle="Error" error="Only use words in the sentence for answer" showErrorMessage="true">
      <formula1>FIND(LOWER(TRIM(M194)), LOWER(B184))</formula1>
    </dataValidation>
    <dataValidation type="custom" sqref="N194" errorStyle="warning" allowBlank="true" errorTitle="Error" error="Only use words in the sentence for answer" showErrorMessage="true">
      <formula1>FIND(LOWER(TRIM(N194)), LOWER(B184))</formula1>
    </dataValidation>
    <dataValidation type="list" sqref="E194" errorStyle="stop" allowBlank="true" errorTitle="Invalid input value" error="See dropdown box for valid options." showErrorMessage="true">
      <formula1>"be fighting,be fought,been fighting,been fought,being fought,fight,fighting,fights,fought,have been fighting,have been fought,have fought"</formula1>
    </dataValidation>
    <dataValidation type="list" sqref="G194" errorStyle="stop" allowBlank="true" errorTitle="Invalid input value" error="See dropdown box for valid options." showErrorMessage="true">
      <formula1>" ,about,as,by,for,in,of,to,with"</formula1>
    </dataValidation>
    <dataValidation type="custom" sqref="J200" errorStyle="warning" allowBlank="true" errorTitle="Error" error="Only use words in the sentence for answer" showErrorMessage="true">
      <formula1>FIND(LOWER(TRIM(J200)), LOWER(B197))</formula1>
    </dataValidation>
    <dataValidation type="custom" sqref="K200" errorStyle="warning" allowBlank="true" errorTitle="Error" error="Only use words in the sentence for answer" showErrorMessage="true">
      <formula1>FIND(LOWER(TRIM(K200)), LOWER(B197))</formula1>
    </dataValidation>
    <dataValidation type="custom" sqref="L200" errorStyle="warning" allowBlank="true" errorTitle="Error" error="Only use words in the sentence for answer" showErrorMessage="true">
      <formula1>FIND(LOWER(TRIM(L200)), LOWER(B197))</formula1>
    </dataValidation>
    <dataValidation type="custom" sqref="M200" errorStyle="warning" allowBlank="true" errorTitle="Error" error="Only use words in the sentence for answer" showErrorMessage="true">
      <formula1>FIND(LOWER(TRIM(M200)), LOWER(B197))</formula1>
    </dataValidation>
    <dataValidation type="custom" sqref="N200" errorStyle="warning" allowBlank="true" errorTitle="Error" error="Only use words in the sentence for answer" showErrorMessage="true">
      <formula1>FIND(LOWER(TRIM(N200)), LOWER(B197))</formula1>
    </dataValidation>
    <dataValidation type="list" sqref="E200" errorStyle="stop" allowBlank="true" errorTitle="Invalid input value" error="See dropdown box for valid options." showErrorMessage="true">
      <formula1>"be decimated,be decimating,been decimated,been decimating,being decimated,decimate,decimated,decimates,decimating,have been decimated,have been decimating,have decimated"</formula1>
    </dataValidation>
    <dataValidation type="list" sqref="G200" errorStyle="stop" allowBlank="true" errorTitle="Invalid input value" error="See dropdown box for valid options." showErrorMessage="true">
      <formula1>" ,about,as,by,for,in,of,to,with"</formula1>
    </dataValidation>
    <dataValidation type="custom" sqref="J201" errorStyle="warning" allowBlank="true" errorTitle="Error" error="Only use words in the sentence for answer" showErrorMessage="true">
      <formula1>FIND(LOWER(TRIM(J201)), LOWER(B197))</formula1>
    </dataValidation>
    <dataValidation type="custom" sqref="K201" errorStyle="warning" allowBlank="true" errorTitle="Error" error="Only use words in the sentence for answer" showErrorMessage="true">
      <formula1>FIND(LOWER(TRIM(K201)), LOWER(B197))</formula1>
    </dataValidation>
    <dataValidation type="custom" sqref="L201" errorStyle="warning" allowBlank="true" errorTitle="Error" error="Only use words in the sentence for answer" showErrorMessage="true">
      <formula1>FIND(LOWER(TRIM(L201)), LOWER(B197))</formula1>
    </dataValidation>
    <dataValidation type="custom" sqref="M201" errorStyle="warning" allowBlank="true" errorTitle="Error" error="Only use words in the sentence for answer" showErrorMessage="true">
      <formula1>FIND(LOWER(TRIM(M201)), LOWER(B197))</formula1>
    </dataValidation>
    <dataValidation type="custom" sqref="N201" errorStyle="warning" allowBlank="true" errorTitle="Error" error="Only use words in the sentence for answer" showErrorMessage="true">
      <formula1>FIND(LOWER(TRIM(N201)), LOWER(B197))</formula1>
    </dataValidation>
    <dataValidation type="list" sqref="E201" errorStyle="stop" allowBlank="true" errorTitle="Invalid input value" error="See dropdown box for valid options." showErrorMessage="true">
      <formula1>"be decimated,be decimating,been decimated,been decimating,being decimated,decimate,decimated,decimates,decimating,have been decimated,have been decimating,have decimated"</formula1>
    </dataValidation>
    <dataValidation type="list" sqref="G201" errorStyle="stop" allowBlank="true" errorTitle="Invalid input value" error="See dropdown box for valid options." showErrorMessage="true">
      <formula1>" ,about,as,by,for,in,of,to,with"</formula1>
    </dataValidation>
    <dataValidation type="custom" sqref="J202" errorStyle="warning" allowBlank="true" errorTitle="Error" error="Only use words in the sentence for answer" showErrorMessage="true">
      <formula1>FIND(LOWER(TRIM(J202)), LOWER(B197))</formula1>
    </dataValidation>
    <dataValidation type="custom" sqref="K202" errorStyle="warning" allowBlank="true" errorTitle="Error" error="Only use words in the sentence for answer" showErrorMessage="true">
      <formula1>FIND(LOWER(TRIM(K202)), LOWER(B197))</formula1>
    </dataValidation>
    <dataValidation type="custom" sqref="L202" errorStyle="warning" allowBlank="true" errorTitle="Error" error="Only use words in the sentence for answer" showErrorMessage="true">
      <formula1>FIND(LOWER(TRIM(L202)), LOWER(B197))</formula1>
    </dataValidation>
    <dataValidation type="custom" sqref="M202" errorStyle="warning" allowBlank="true" errorTitle="Error" error="Only use words in the sentence for answer" showErrorMessage="true">
      <formula1>FIND(LOWER(TRIM(M202)), LOWER(B197))</formula1>
    </dataValidation>
    <dataValidation type="custom" sqref="N202" errorStyle="warning" allowBlank="true" errorTitle="Error" error="Only use words in the sentence for answer" showErrorMessage="true">
      <formula1>FIND(LOWER(TRIM(N202)), LOWER(B197))</formula1>
    </dataValidation>
    <dataValidation type="list" sqref="E202" errorStyle="stop" allowBlank="true" errorTitle="Invalid input value" error="See dropdown box for valid options." showErrorMessage="true">
      <formula1>"be decimated,be decimating,been decimated,been decimating,being decimated,decimate,decimated,decimates,decimating,have been decimated,have been decimating,have decimated"</formula1>
    </dataValidation>
    <dataValidation type="list" sqref="G202" errorStyle="stop" allowBlank="true" errorTitle="Invalid input value" error="See dropdown box for valid options." showErrorMessage="true">
      <formula1>" ,about,as,by,for,in,of,to,with"</formula1>
    </dataValidation>
    <dataValidation type="custom" sqref="J203" errorStyle="warning" allowBlank="true" errorTitle="Error" error="Only use words in the sentence for answer" showErrorMessage="true">
      <formula1>FIND(LOWER(TRIM(J203)), LOWER(B197))</formula1>
    </dataValidation>
    <dataValidation type="custom" sqref="K203" errorStyle="warning" allowBlank="true" errorTitle="Error" error="Only use words in the sentence for answer" showErrorMessage="true">
      <formula1>FIND(LOWER(TRIM(K203)), LOWER(B197))</formula1>
    </dataValidation>
    <dataValidation type="custom" sqref="L203" errorStyle="warning" allowBlank="true" errorTitle="Error" error="Only use words in the sentence for answer" showErrorMessage="true">
      <formula1>FIND(LOWER(TRIM(L203)), LOWER(B197))</formula1>
    </dataValidation>
    <dataValidation type="custom" sqref="M203" errorStyle="warning" allowBlank="true" errorTitle="Error" error="Only use words in the sentence for answer" showErrorMessage="true">
      <formula1>FIND(LOWER(TRIM(M203)), LOWER(B197))</formula1>
    </dataValidation>
    <dataValidation type="custom" sqref="N203" errorStyle="warning" allowBlank="true" errorTitle="Error" error="Only use words in the sentence for answer" showErrorMessage="true">
      <formula1>FIND(LOWER(TRIM(N203)), LOWER(B197))</formula1>
    </dataValidation>
    <dataValidation type="list" sqref="E203" errorStyle="stop" allowBlank="true" errorTitle="Invalid input value" error="See dropdown box for valid options." showErrorMessage="true">
      <formula1>"be decimated,be decimating,been decimated,been decimating,being decimated,decimate,decimated,decimates,decimating,have been decimated,have been decimating,have decimated"</formula1>
    </dataValidation>
    <dataValidation type="list" sqref="G203" errorStyle="stop" allowBlank="true" errorTitle="Invalid input value" error="See dropdown box for valid options." showErrorMessage="true">
      <formula1>" ,about,as,by,for,in,of,to,with"</formula1>
    </dataValidation>
    <dataValidation type="custom" sqref="J204" errorStyle="warning" allowBlank="true" errorTitle="Error" error="Only use words in the sentence for answer" showErrorMessage="true">
      <formula1>FIND(LOWER(TRIM(J204)), LOWER(B197))</formula1>
    </dataValidation>
    <dataValidation type="custom" sqref="K204" errorStyle="warning" allowBlank="true" errorTitle="Error" error="Only use words in the sentence for answer" showErrorMessage="true">
      <formula1>FIND(LOWER(TRIM(K204)), LOWER(B197))</formula1>
    </dataValidation>
    <dataValidation type="custom" sqref="L204" errorStyle="warning" allowBlank="true" errorTitle="Error" error="Only use words in the sentence for answer" showErrorMessage="true">
      <formula1>FIND(LOWER(TRIM(L204)), LOWER(B197))</formula1>
    </dataValidation>
    <dataValidation type="custom" sqref="M204" errorStyle="warning" allowBlank="true" errorTitle="Error" error="Only use words in the sentence for answer" showErrorMessage="true">
      <formula1>FIND(LOWER(TRIM(M204)), LOWER(B197))</formula1>
    </dataValidation>
    <dataValidation type="custom" sqref="N204" errorStyle="warning" allowBlank="true" errorTitle="Error" error="Only use words in the sentence for answer" showErrorMessage="true">
      <formula1>FIND(LOWER(TRIM(N204)), LOWER(B197))</formula1>
    </dataValidation>
    <dataValidation type="list" sqref="E204" errorStyle="stop" allowBlank="true" errorTitle="Invalid input value" error="See dropdown box for valid options." showErrorMessage="true">
      <formula1>"be decimated,be decimating,been decimated,been decimating,being decimated,decimate,decimated,decimates,decimating,have been decimated,have been decimating,have decimated"</formula1>
    </dataValidation>
    <dataValidation type="list" sqref="G204" errorStyle="stop" allowBlank="true" errorTitle="Invalid input value" error="See dropdown box for valid options." showErrorMessage="true">
      <formula1>" ,about,as,by,for,in,of,to,with"</formula1>
    </dataValidation>
    <dataValidation type="custom" sqref="J205" errorStyle="warning" allowBlank="true" errorTitle="Error" error="Only use words in the sentence for answer" showErrorMessage="true">
      <formula1>FIND(LOWER(TRIM(J205)), LOWER(B197))</formula1>
    </dataValidation>
    <dataValidation type="custom" sqref="K205" errorStyle="warning" allowBlank="true" errorTitle="Error" error="Only use words in the sentence for answer" showErrorMessage="true">
      <formula1>FIND(LOWER(TRIM(K205)), LOWER(B197))</formula1>
    </dataValidation>
    <dataValidation type="custom" sqref="L205" errorStyle="warning" allowBlank="true" errorTitle="Error" error="Only use words in the sentence for answer" showErrorMessage="true">
      <formula1>FIND(LOWER(TRIM(L205)), LOWER(B197))</formula1>
    </dataValidation>
    <dataValidation type="custom" sqref="M205" errorStyle="warning" allowBlank="true" errorTitle="Error" error="Only use words in the sentence for answer" showErrorMessage="true">
      <formula1>FIND(LOWER(TRIM(M205)), LOWER(B197))</formula1>
    </dataValidation>
    <dataValidation type="custom" sqref="N205" errorStyle="warning" allowBlank="true" errorTitle="Error" error="Only use words in the sentence for answer" showErrorMessage="true">
      <formula1>FIND(LOWER(TRIM(N205)), LOWER(B197))</formula1>
    </dataValidation>
    <dataValidation type="list" sqref="E205" errorStyle="stop" allowBlank="true" errorTitle="Invalid input value" error="See dropdown box for valid options." showErrorMessage="true">
      <formula1>"be decimated,be decimating,been decimated,been decimating,being decimated,decimate,decimated,decimates,decimating,have been decimated,have been decimating,have decimated"</formula1>
    </dataValidation>
    <dataValidation type="list" sqref="G205" errorStyle="stop" allowBlank="true" errorTitle="Invalid input value" error="See dropdown box for valid options." showErrorMessage="true">
      <formula1>" ,about,as,by,for,in,of,to,with"</formula1>
    </dataValidation>
    <dataValidation type="custom" sqref="J206" errorStyle="warning" allowBlank="true" errorTitle="Error" error="Only use words in the sentence for answer" showErrorMessage="true">
      <formula1>FIND(LOWER(TRIM(J206)), LOWER(B197))</formula1>
    </dataValidation>
    <dataValidation type="custom" sqref="K206" errorStyle="warning" allowBlank="true" errorTitle="Error" error="Only use words in the sentence for answer" showErrorMessage="true">
      <formula1>FIND(LOWER(TRIM(K206)), LOWER(B197))</formula1>
    </dataValidation>
    <dataValidation type="custom" sqref="L206" errorStyle="warning" allowBlank="true" errorTitle="Error" error="Only use words in the sentence for answer" showErrorMessage="true">
      <formula1>FIND(LOWER(TRIM(L206)), LOWER(B197))</formula1>
    </dataValidation>
    <dataValidation type="custom" sqref="M206" errorStyle="warning" allowBlank="true" errorTitle="Error" error="Only use words in the sentence for answer" showErrorMessage="true">
      <formula1>FIND(LOWER(TRIM(M206)), LOWER(B197))</formula1>
    </dataValidation>
    <dataValidation type="custom" sqref="N206" errorStyle="warning" allowBlank="true" errorTitle="Error" error="Only use words in the sentence for answer" showErrorMessage="true">
      <formula1>FIND(LOWER(TRIM(N206)), LOWER(B197))</formula1>
    </dataValidation>
    <dataValidation type="list" sqref="E206" errorStyle="stop" allowBlank="true" errorTitle="Invalid input value" error="See dropdown box for valid options." showErrorMessage="true">
      <formula1>"be decimated,be decimating,been decimated,been decimating,being decimated,decimate,decimated,decimates,decimating,have been decimated,have been decimating,have decimated"</formula1>
    </dataValidation>
    <dataValidation type="list" sqref="G206" errorStyle="stop" allowBlank="true" errorTitle="Invalid input value" error="See dropdown box for valid options." showErrorMessage="true">
      <formula1>" ,about,as,by,for,in,of,to,with"</formula1>
    </dataValidation>
    <dataValidation type="custom" sqref="J207" errorStyle="warning" allowBlank="true" errorTitle="Error" error="Only use words in the sentence for answer" showErrorMessage="true">
      <formula1>FIND(LOWER(TRIM(J207)), LOWER(B197))</formula1>
    </dataValidation>
    <dataValidation type="custom" sqref="K207" errorStyle="warning" allowBlank="true" errorTitle="Error" error="Only use words in the sentence for answer" showErrorMessage="true">
      <formula1>FIND(LOWER(TRIM(K207)), LOWER(B197))</formula1>
    </dataValidation>
    <dataValidation type="custom" sqref="L207" errorStyle="warning" allowBlank="true" errorTitle="Error" error="Only use words in the sentence for answer" showErrorMessage="true">
      <formula1>FIND(LOWER(TRIM(L207)), LOWER(B197))</formula1>
    </dataValidation>
    <dataValidation type="custom" sqref="M207" errorStyle="warning" allowBlank="true" errorTitle="Error" error="Only use words in the sentence for answer" showErrorMessage="true">
      <formula1>FIND(LOWER(TRIM(M207)), LOWER(B197))</formula1>
    </dataValidation>
    <dataValidation type="custom" sqref="N207" errorStyle="warning" allowBlank="true" errorTitle="Error" error="Only use words in the sentence for answer" showErrorMessage="true">
      <formula1>FIND(LOWER(TRIM(N207)), LOWER(B197))</formula1>
    </dataValidation>
    <dataValidation type="list" sqref="E207" errorStyle="stop" allowBlank="true" errorTitle="Invalid input value" error="See dropdown box for valid options." showErrorMessage="true">
      <formula1>"be decimated,be decimating,been decimated,been decimating,being decimated,decimate,decimated,decimates,decimating,have been decimated,have been decimating,have decimated"</formula1>
    </dataValidation>
    <dataValidation type="list" sqref="G207" errorStyle="stop" allowBlank="true" errorTitle="Invalid input value" error="See dropdown box for valid options." showErrorMessage="true">
      <formula1>" ,about,as,by,for,in,of,to,with"</formula1>
    </dataValidation>
    <dataValidation type="custom" sqref="J213" errorStyle="warning" allowBlank="true" errorTitle="Error" error="Only use words in the sentence for answer" showErrorMessage="true">
      <formula1>FIND(LOWER(TRIM(J213)), LOWER(B210))</formula1>
    </dataValidation>
    <dataValidation type="custom" sqref="K213" errorStyle="warning" allowBlank="true" errorTitle="Error" error="Only use words in the sentence for answer" showErrorMessage="true">
      <formula1>FIND(LOWER(TRIM(K213)), LOWER(B210))</formula1>
    </dataValidation>
    <dataValidation type="custom" sqref="L213" errorStyle="warning" allowBlank="true" errorTitle="Error" error="Only use words in the sentence for answer" showErrorMessage="true">
      <formula1>FIND(LOWER(TRIM(L213)), LOWER(B210))</formula1>
    </dataValidation>
    <dataValidation type="custom" sqref="M213" errorStyle="warning" allowBlank="true" errorTitle="Error" error="Only use words in the sentence for answer" showErrorMessage="true">
      <formula1>FIND(LOWER(TRIM(M213)), LOWER(B210))</formula1>
    </dataValidation>
    <dataValidation type="custom" sqref="N213" errorStyle="warning" allowBlank="true" errorTitle="Error" error="Only use words in the sentence for answer" showErrorMessage="true">
      <formula1>FIND(LOWER(TRIM(N213)), LOWER(B210))</formula1>
    </dataValidation>
    <dataValidation type="list" sqref="E213" errorStyle="stop" allowBlank="true" errorTitle="Invalid input value" error="See dropdown box for valid options." showErrorMessage="true">
      <formula1>"be continued,be continuing,been continued,been continuing,being continued,continue,continued,continues,continuing,have been continued,have been continuing,have continued"</formula1>
    </dataValidation>
    <dataValidation type="list" sqref="G213" errorStyle="stop" allowBlank="true" errorTitle="Invalid input value" error="See dropdown box for valid options." showErrorMessage="true">
      <formula1>" ,about,as,at,by,for,of,over,to,with"</formula1>
    </dataValidation>
    <dataValidation type="custom" sqref="J214" errorStyle="warning" allowBlank="true" errorTitle="Error" error="Only use words in the sentence for answer" showErrorMessage="true">
      <formula1>FIND(LOWER(TRIM(J214)), LOWER(B210))</formula1>
    </dataValidation>
    <dataValidation type="custom" sqref="K214" errorStyle="warning" allowBlank="true" errorTitle="Error" error="Only use words in the sentence for answer" showErrorMessage="true">
      <formula1>FIND(LOWER(TRIM(K214)), LOWER(B210))</formula1>
    </dataValidation>
    <dataValidation type="custom" sqref="L214" errorStyle="warning" allowBlank="true" errorTitle="Error" error="Only use words in the sentence for answer" showErrorMessage="true">
      <formula1>FIND(LOWER(TRIM(L214)), LOWER(B210))</formula1>
    </dataValidation>
    <dataValidation type="custom" sqref="M214" errorStyle="warning" allowBlank="true" errorTitle="Error" error="Only use words in the sentence for answer" showErrorMessage="true">
      <formula1>FIND(LOWER(TRIM(M214)), LOWER(B210))</formula1>
    </dataValidation>
    <dataValidation type="custom" sqref="N214" errorStyle="warning" allowBlank="true" errorTitle="Error" error="Only use words in the sentence for answer" showErrorMessage="true">
      <formula1>FIND(LOWER(TRIM(N214)), LOWER(B210))</formula1>
    </dataValidation>
    <dataValidation type="list" sqref="E214" errorStyle="stop" allowBlank="true" errorTitle="Invalid input value" error="See dropdown box for valid options." showErrorMessage="true">
      <formula1>"be continued,be continuing,been continued,been continuing,being continued,continue,continued,continues,continuing,have been continued,have been continuing,have continued"</formula1>
    </dataValidation>
    <dataValidation type="list" sqref="G214" errorStyle="stop" allowBlank="true" errorTitle="Invalid input value" error="See dropdown box for valid options." showErrorMessage="true">
      <formula1>" ,about,as,at,by,for,of,over,to,with"</formula1>
    </dataValidation>
    <dataValidation type="custom" sqref="J215" errorStyle="warning" allowBlank="true" errorTitle="Error" error="Only use words in the sentence for answer" showErrorMessage="true">
      <formula1>FIND(LOWER(TRIM(J215)), LOWER(B210))</formula1>
    </dataValidation>
    <dataValidation type="custom" sqref="K215" errorStyle="warning" allowBlank="true" errorTitle="Error" error="Only use words in the sentence for answer" showErrorMessage="true">
      <formula1>FIND(LOWER(TRIM(K215)), LOWER(B210))</formula1>
    </dataValidation>
    <dataValidation type="custom" sqref="L215" errorStyle="warning" allowBlank="true" errorTitle="Error" error="Only use words in the sentence for answer" showErrorMessage="true">
      <formula1>FIND(LOWER(TRIM(L215)), LOWER(B210))</formula1>
    </dataValidation>
    <dataValidation type="custom" sqref="M215" errorStyle="warning" allowBlank="true" errorTitle="Error" error="Only use words in the sentence for answer" showErrorMessage="true">
      <formula1>FIND(LOWER(TRIM(M215)), LOWER(B210))</formula1>
    </dataValidation>
    <dataValidation type="custom" sqref="N215" errorStyle="warning" allowBlank="true" errorTitle="Error" error="Only use words in the sentence for answer" showErrorMessage="true">
      <formula1>FIND(LOWER(TRIM(N215)), LOWER(B210))</formula1>
    </dataValidation>
    <dataValidation type="list" sqref="E215" errorStyle="stop" allowBlank="true" errorTitle="Invalid input value" error="See dropdown box for valid options." showErrorMessage="true">
      <formula1>"be continued,be continuing,been continued,been continuing,being continued,continue,continued,continues,continuing,have been continued,have been continuing,have continued"</formula1>
    </dataValidation>
    <dataValidation type="list" sqref="G215" errorStyle="stop" allowBlank="true" errorTitle="Invalid input value" error="See dropdown box for valid options." showErrorMessage="true">
      <formula1>" ,about,as,at,by,for,of,over,to,with"</formula1>
    </dataValidation>
    <dataValidation type="custom" sqref="J216" errorStyle="warning" allowBlank="true" errorTitle="Error" error="Only use words in the sentence for answer" showErrorMessage="true">
      <formula1>FIND(LOWER(TRIM(J216)), LOWER(B210))</formula1>
    </dataValidation>
    <dataValidation type="custom" sqref="K216" errorStyle="warning" allowBlank="true" errorTitle="Error" error="Only use words in the sentence for answer" showErrorMessage="true">
      <formula1>FIND(LOWER(TRIM(K216)), LOWER(B210))</formula1>
    </dataValidation>
    <dataValidation type="custom" sqref="L216" errorStyle="warning" allowBlank="true" errorTitle="Error" error="Only use words in the sentence for answer" showErrorMessage="true">
      <formula1>FIND(LOWER(TRIM(L216)), LOWER(B210))</formula1>
    </dataValidation>
    <dataValidation type="custom" sqref="M216" errorStyle="warning" allowBlank="true" errorTitle="Error" error="Only use words in the sentence for answer" showErrorMessage="true">
      <formula1>FIND(LOWER(TRIM(M216)), LOWER(B210))</formula1>
    </dataValidation>
    <dataValidation type="custom" sqref="N216" errorStyle="warning" allowBlank="true" errorTitle="Error" error="Only use words in the sentence for answer" showErrorMessage="true">
      <formula1>FIND(LOWER(TRIM(N216)), LOWER(B210))</formula1>
    </dataValidation>
    <dataValidation type="list" sqref="E216" errorStyle="stop" allowBlank="true" errorTitle="Invalid input value" error="See dropdown box for valid options." showErrorMessage="true">
      <formula1>"be continued,be continuing,been continued,been continuing,being continued,continue,continued,continues,continuing,have been continued,have been continuing,have continued"</formula1>
    </dataValidation>
    <dataValidation type="list" sqref="G216" errorStyle="stop" allowBlank="true" errorTitle="Invalid input value" error="See dropdown box for valid options." showErrorMessage="true">
      <formula1>" ,about,as,at,by,for,of,over,to,with"</formula1>
    </dataValidation>
    <dataValidation type="custom" sqref="J217" errorStyle="warning" allowBlank="true" errorTitle="Error" error="Only use words in the sentence for answer" showErrorMessage="true">
      <formula1>FIND(LOWER(TRIM(J217)), LOWER(B210))</formula1>
    </dataValidation>
    <dataValidation type="custom" sqref="K217" errorStyle="warning" allowBlank="true" errorTitle="Error" error="Only use words in the sentence for answer" showErrorMessage="true">
      <formula1>FIND(LOWER(TRIM(K217)), LOWER(B210))</formula1>
    </dataValidation>
    <dataValidation type="custom" sqref="L217" errorStyle="warning" allowBlank="true" errorTitle="Error" error="Only use words in the sentence for answer" showErrorMessage="true">
      <formula1>FIND(LOWER(TRIM(L217)), LOWER(B210))</formula1>
    </dataValidation>
    <dataValidation type="custom" sqref="M217" errorStyle="warning" allowBlank="true" errorTitle="Error" error="Only use words in the sentence for answer" showErrorMessage="true">
      <formula1>FIND(LOWER(TRIM(M217)), LOWER(B210))</formula1>
    </dataValidation>
    <dataValidation type="custom" sqref="N217" errorStyle="warning" allowBlank="true" errorTitle="Error" error="Only use words in the sentence for answer" showErrorMessage="true">
      <formula1>FIND(LOWER(TRIM(N217)), LOWER(B210))</formula1>
    </dataValidation>
    <dataValidation type="list" sqref="E217" errorStyle="stop" allowBlank="true" errorTitle="Invalid input value" error="See dropdown box for valid options." showErrorMessage="true">
      <formula1>"be continued,be continuing,been continued,been continuing,being continued,continue,continued,continues,continuing,have been continued,have been continuing,have continued"</formula1>
    </dataValidation>
    <dataValidation type="list" sqref="G217" errorStyle="stop" allowBlank="true" errorTitle="Invalid input value" error="See dropdown box for valid options." showErrorMessage="true">
      <formula1>" ,about,as,at,by,for,of,over,to,with"</formula1>
    </dataValidation>
    <dataValidation type="custom" sqref="J218" errorStyle="warning" allowBlank="true" errorTitle="Error" error="Only use words in the sentence for answer" showErrorMessage="true">
      <formula1>FIND(LOWER(TRIM(J218)), LOWER(B210))</formula1>
    </dataValidation>
    <dataValidation type="custom" sqref="K218" errorStyle="warning" allowBlank="true" errorTitle="Error" error="Only use words in the sentence for answer" showErrorMessage="true">
      <formula1>FIND(LOWER(TRIM(K218)), LOWER(B210))</formula1>
    </dataValidation>
    <dataValidation type="custom" sqref="L218" errorStyle="warning" allowBlank="true" errorTitle="Error" error="Only use words in the sentence for answer" showErrorMessage="true">
      <formula1>FIND(LOWER(TRIM(L218)), LOWER(B210))</formula1>
    </dataValidation>
    <dataValidation type="custom" sqref="M218" errorStyle="warning" allowBlank="true" errorTitle="Error" error="Only use words in the sentence for answer" showErrorMessage="true">
      <formula1>FIND(LOWER(TRIM(M218)), LOWER(B210))</formula1>
    </dataValidation>
    <dataValidation type="custom" sqref="N218" errorStyle="warning" allowBlank="true" errorTitle="Error" error="Only use words in the sentence for answer" showErrorMessage="true">
      <formula1>FIND(LOWER(TRIM(N218)), LOWER(B210))</formula1>
    </dataValidation>
    <dataValidation type="list" sqref="E218" errorStyle="stop" allowBlank="true" errorTitle="Invalid input value" error="See dropdown box for valid options." showErrorMessage="true">
      <formula1>"be continued,be continuing,been continued,been continuing,being continued,continue,continued,continues,continuing,have been continued,have been continuing,have continued"</formula1>
    </dataValidation>
    <dataValidation type="list" sqref="G218" errorStyle="stop" allowBlank="true" errorTitle="Invalid input value" error="See dropdown box for valid options." showErrorMessage="true">
      <formula1>" ,about,as,at,by,for,of,over,to,with"</formula1>
    </dataValidation>
    <dataValidation type="custom" sqref="J219" errorStyle="warning" allowBlank="true" errorTitle="Error" error="Only use words in the sentence for answer" showErrorMessage="true">
      <formula1>FIND(LOWER(TRIM(J219)), LOWER(B210))</formula1>
    </dataValidation>
    <dataValidation type="custom" sqref="K219" errorStyle="warning" allowBlank="true" errorTitle="Error" error="Only use words in the sentence for answer" showErrorMessage="true">
      <formula1>FIND(LOWER(TRIM(K219)), LOWER(B210))</formula1>
    </dataValidation>
    <dataValidation type="custom" sqref="L219" errorStyle="warning" allowBlank="true" errorTitle="Error" error="Only use words in the sentence for answer" showErrorMessage="true">
      <formula1>FIND(LOWER(TRIM(L219)), LOWER(B210))</formula1>
    </dataValidation>
    <dataValidation type="custom" sqref="M219" errorStyle="warning" allowBlank="true" errorTitle="Error" error="Only use words in the sentence for answer" showErrorMessage="true">
      <formula1>FIND(LOWER(TRIM(M219)), LOWER(B210))</formula1>
    </dataValidation>
    <dataValidation type="custom" sqref="N219" errorStyle="warning" allowBlank="true" errorTitle="Error" error="Only use words in the sentence for answer" showErrorMessage="true">
      <formula1>FIND(LOWER(TRIM(N219)), LOWER(B210))</formula1>
    </dataValidation>
    <dataValidation type="list" sqref="E219" errorStyle="stop" allowBlank="true" errorTitle="Invalid input value" error="See dropdown box for valid options." showErrorMessage="true">
      <formula1>"be continued,be continuing,been continued,been continuing,being continued,continue,continued,continues,continuing,have been continued,have been continuing,have continued"</formula1>
    </dataValidation>
    <dataValidation type="list" sqref="G219" errorStyle="stop" allowBlank="true" errorTitle="Invalid input value" error="See dropdown box for valid options." showErrorMessage="true">
      <formula1>" ,about,as,at,by,for,of,over,to,with"</formula1>
    </dataValidation>
    <dataValidation type="custom" sqref="J220" errorStyle="warning" allowBlank="true" errorTitle="Error" error="Only use words in the sentence for answer" showErrorMessage="true">
      <formula1>FIND(LOWER(TRIM(J220)), LOWER(B210))</formula1>
    </dataValidation>
    <dataValidation type="custom" sqref="K220" errorStyle="warning" allowBlank="true" errorTitle="Error" error="Only use words in the sentence for answer" showErrorMessage="true">
      <formula1>FIND(LOWER(TRIM(K220)), LOWER(B210))</formula1>
    </dataValidation>
    <dataValidation type="custom" sqref="L220" errorStyle="warning" allowBlank="true" errorTitle="Error" error="Only use words in the sentence for answer" showErrorMessage="true">
      <formula1>FIND(LOWER(TRIM(L220)), LOWER(B210))</formula1>
    </dataValidation>
    <dataValidation type="custom" sqref="M220" errorStyle="warning" allowBlank="true" errorTitle="Error" error="Only use words in the sentence for answer" showErrorMessage="true">
      <formula1>FIND(LOWER(TRIM(M220)), LOWER(B210))</formula1>
    </dataValidation>
    <dataValidation type="custom" sqref="N220" errorStyle="warning" allowBlank="true" errorTitle="Error" error="Only use words in the sentence for answer" showErrorMessage="true">
      <formula1>FIND(LOWER(TRIM(N220)), LOWER(B210))</formula1>
    </dataValidation>
    <dataValidation type="list" sqref="E220" errorStyle="stop" allowBlank="true" errorTitle="Invalid input value" error="See dropdown box for valid options." showErrorMessage="true">
      <formula1>"be continued,be continuing,been continued,been continuing,being continued,continue,continued,continues,continuing,have been continued,have been continuing,have continued"</formula1>
    </dataValidation>
    <dataValidation type="list" sqref="G220" errorStyle="stop" allowBlank="true" errorTitle="Invalid input value" error="See dropdown box for valid options." showErrorMessage="true">
      <formula1>" ,about,as,at,by,for,of,over,to,with"</formula1>
    </dataValidation>
    <dataValidation type="custom" sqref="J226" errorStyle="warning" allowBlank="true" errorTitle="Error" error="Only use words in the sentence for answer" showErrorMessage="true">
      <formula1>FIND(LOWER(TRIM(J226)), LOWER(B223))</formula1>
    </dataValidation>
    <dataValidation type="custom" sqref="K226" errorStyle="warning" allowBlank="true" errorTitle="Error" error="Only use words in the sentence for answer" showErrorMessage="true">
      <formula1>FIND(LOWER(TRIM(K226)), LOWER(B223))</formula1>
    </dataValidation>
    <dataValidation type="custom" sqref="L226" errorStyle="warning" allowBlank="true" errorTitle="Error" error="Only use words in the sentence for answer" showErrorMessage="true">
      <formula1>FIND(LOWER(TRIM(L226)), LOWER(B223))</formula1>
    </dataValidation>
    <dataValidation type="custom" sqref="M226" errorStyle="warning" allowBlank="true" errorTitle="Error" error="Only use words in the sentence for answer" showErrorMessage="true">
      <formula1>FIND(LOWER(TRIM(M226)), LOWER(B223))</formula1>
    </dataValidation>
    <dataValidation type="custom" sqref="N226" errorStyle="warning" allowBlank="true" errorTitle="Error" error="Only use words in the sentence for answer" showErrorMessage="true">
      <formula1>FIND(LOWER(TRIM(N226)), LOWER(B223))</formula1>
    </dataValidation>
    <dataValidation type="list" sqref="E226" errorStyle="stop" allowBlank="true" errorTitle="Invalid input value" error="See dropdown box for valid options." showErrorMessage="true">
      <formula1>"be spanned,be spanning,been spanned,been spanning,being spanned,have been spanned,have been spanning,have spanned,span,spanned,spanning,spans"</formula1>
    </dataValidation>
    <dataValidation type="list" sqref="G226" errorStyle="stop" allowBlank="true" errorTitle="Invalid input value" error="See dropdown box for valid options." showErrorMessage="true">
      <formula1>" ,about,as,at,by,for,of,over,to,with"</formula1>
    </dataValidation>
    <dataValidation type="custom" sqref="J227" errorStyle="warning" allowBlank="true" errorTitle="Error" error="Only use words in the sentence for answer" showErrorMessage="true">
      <formula1>FIND(LOWER(TRIM(J227)), LOWER(B223))</formula1>
    </dataValidation>
    <dataValidation type="custom" sqref="K227" errorStyle="warning" allowBlank="true" errorTitle="Error" error="Only use words in the sentence for answer" showErrorMessage="true">
      <formula1>FIND(LOWER(TRIM(K227)), LOWER(B223))</formula1>
    </dataValidation>
    <dataValidation type="custom" sqref="L227" errorStyle="warning" allowBlank="true" errorTitle="Error" error="Only use words in the sentence for answer" showErrorMessage="true">
      <formula1>FIND(LOWER(TRIM(L227)), LOWER(B223))</formula1>
    </dataValidation>
    <dataValidation type="custom" sqref="M227" errorStyle="warning" allowBlank="true" errorTitle="Error" error="Only use words in the sentence for answer" showErrorMessage="true">
      <formula1>FIND(LOWER(TRIM(M227)), LOWER(B223))</formula1>
    </dataValidation>
    <dataValidation type="custom" sqref="N227" errorStyle="warning" allowBlank="true" errorTitle="Error" error="Only use words in the sentence for answer" showErrorMessage="true">
      <formula1>FIND(LOWER(TRIM(N227)), LOWER(B223))</formula1>
    </dataValidation>
    <dataValidation type="list" sqref="E227" errorStyle="stop" allowBlank="true" errorTitle="Invalid input value" error="See dropdown box for valid options." showErrorMessage="true">
      <formula1>"be spanned,be spanning,been spanned,been spanning,being spanned,have been spanned,have been spanning,have spanned,span,spanned,spanning,spans"</formula1>
    </dataValidation>
    <dataValidation type="list" sqref="G227" errorStyle="stop" allowBlank="true" errorTitle="Invalid input value" error="See dropdown box for valid options." showErrorMessage="true">
      <formula1>" ,about,as,at,by,for,of,over,to,with"</formula1>
    </dataValidation>
    <dataValidation type="custom" sqref="J228" errorStyle="warning" allowBlank="true" errorTitle="Error" error="Only use words in the sentence for answer" showErrorMessage="true">
      <formula1>FIND(LOWER(TRIM(J228)), LOWER(B223))</formula1>
    </dataValidation>
    <dataValidation type="custom" sqref="K228" errorStyle="warning" allowBlank="true" errorTitle="Error" error="Only use words in the sentence for answer" showErrorMessage="true">
      <formula1>FIND(LOWER(TRIM(K228)), LOWER(B223))</formula1>
    </dataValidation>
    <dataValidation type="custom" sqref="L228" errorStyle="warning" allowBlank="true" errorTitle="Error" error="Only use words in the sentence for answer" showErrorMessage="true">
      <formula1>FIND(LOWER(TRIM(L228)), LOWER(B223))</formula1>
    </dataValidation>
    <dataValidation type="custom" sqref="M228" errorStyle="warning" allowBlank="true" errorTitle="Error" error="Only use words in the sentence for answer" showErrorMessage="true">
      <formula1>FIND(LOWER(TRIM(M228)), LOWER(B223))</formula1>
    </dataValidation>
    <dataValidation type="custom" sqref="N228" errorStyle="warning" allowBlank="true" errorTitle="Error" error="Only use words in the sentence for answer" showErrorMessage="true">
      <formula1>FIND(LOWER(TRIM(N228)), LOWER(B223))</formula1>
    </dataValidation>
    <dataValidation type="list" sqref="E228" errorStyle="stop" allowBlank="true" errorTitle="Invalid input value" error="See dropdown box for valid options." showErrorMessage="true">
      <formula1>"be spanned,be spanning,been spanned,been spanning,being spanned,have been spanned,have been spanning,have spanned,span,spanned,spanning,spans"</formula1>
    </dataValidation>
    <dataValidation type="list" sqref="G228" errorStyle="stop" allowBlank="true" errorTitle="Invalid input value" error="See dropdown box for valid options." showErrorMessage="true">
      <formula1>" ,about,as,at,by,for,of,over,to,with"</formula1>
    </dataValidation>
    <dataValidation type="custom" sqref="J229" errorStyle="warning" allowBlank="true" errorTitle="Error" error="Only use words in the sentence for answer" showErrorMessage="true">
      <formula1>FIND(LOWER(TRIM(J229)), LOWER(B223))</formula1>
    </dataValidation>
    <dataValidation type="custom" sqref="K229" errorStyle="warning" allowBlank="true" errorTitle="Error" error="Only use words in the sentence for answer" showErrorMessage="true">
      <formula1>FIND(LOWER(TRIM(K229)), LOWER(B223))</formula1>
    </dataValidation>
    <dataValidation type="custom" sqref="L229" errorStyle="warning" allowBlank="true" errorTitle="Error" error="Only use words in the sentence for answer" showErrorMessage="true">
      <formula1>FIND(LOWER(TRIM(L229)), LOWER(B223))</formula1>
    </dataValidation>
    <dataValidation type="custom" sqref="M229" errorStyle="warning" allowBlank="true" errorTitle="Error" error="Only use words in the sentence for answer" showErrorMessage="true">
      <formula1>FIND(LOWER(TRIM(M229)), LOWER(B223))</formula1>
    </dataValidation>
    <dataValidation type="custom" sqref="N229" errorStyle="warning" allowBlank="true" errorTitle="Error" error="Only use words in the sentence for answer" showErrorMessage="true">
      <formula1>FIND(LOWER(TRIM(N229)), LOWER(B223))</formula1>
    </dataValidation>
    <dataValidation type="list" sqref="E229" errorStyle="stop" allowBlank="true" errorTitle="Invalid input value" error="See dropdown box for valid options." showErrorMessage="true">
      <formula1>"be spanned,be spanning,been spanned,been spanning,being spanned,have been spanned,have been spanning,have spanned,span,spanned,spanning,spans"</formula1>
    </dataValidation>
    <dataValidation type="list" sqref="G229" errorStyle="stop" allowBlank="true" errorTitle="Invalid input value" error="See dropdown box for valid options." showErrorMessage="true">
      <formula1>" ,about,as,at,by,for,of,over,to,with"</formula1>
    </dataValidation>
    <dataValidation type="custom" sqref="J230" errorStyle="warning" allowBlank="true" errorTitle="Error" error="Only use words in the sentence for answer" showErrorMessage="true">
      <formula1>FIND(LOWER(TRIM(J230)), LOWER(B223))</formula1>
    </dataValidation>
    <dataValidation type="custom" sqref="K230" errorStyle="warning" allowBlank="true" errorTitle="Error" error="Only use words in the sentence for answer" showErrorMessage="true">
      <formula1>FIND(LOWER(TRIM(K230)), LOWER(B223))</formula1>
    </dataValidation>
    <dataValidation type="custom" sqref="L230" errorStyle="warning" allowBlank="true" errorTitle="Error" error="Only use words in the sentence for answer" showErrorMessage="true">
      <formula1>FIND(LOWER(TRIM(L230)), LOWER(B223))</formula1>
    </dataValidation>
    <dataValidation type="custom" sqref="M230" errorStyle="warning" allowBlank="true" errorTitle="Error" error="Only use words in the sentence for answer" showErrorMessage="true">
      <formula1>FIND(LOWER(TRIM(M230)), LOWER(B223))</formula1>
    </dataValidation>
    <dataValidation type="custom" sqref="N230" errorStyle="warning" allowBlank="true" errorTitle="Error" error="Only use words in the sentence for answer" showErrorMessage="true">
      <formula1>FIND(LOWER(TRIM(N230)), LOWER(B223))</formula1>
    </dataValidation>
    <dataValidation type="list" sqref="E230" errorStyle="stop" allowBlank="true" errorTitle="Invalid input value" error="See dropdown box for valid options." showErrorMessage="true">
      <formula1>"be spanned,be spanning,been spanned,been spanning,being spanned,have been spanned,have been spanning,have spanned,span,spanned,spanning,spans"</formula1>
    </dataValidation>
    <dataValidation type="list" sqref="G230" errorStyle="stop" allowBlank="true" errorTitle="Invalid input value" error="See dropdown box for valid options." showErrorMessage="true">
      <formula1>" ,about,as,at,by,for,of,over,to,with"</formula1>
    </dataValidation>
    <dataValidation type="custom" sqref="J231" errorStyle="warning" allowBlank="true" errorTitle="Error" error="Only use words in the sentence for answer" showErrorMessage="true">
      <formula1>FIND(LOWER(TRIM(J231)), LOWER(B223))</formula1>
    </dataValidation>
    <dataValidation type="custom" sqref="K231" errorStyle="warning" allowBlank="true" errorTitle="Error" error="Only use words in the sentence for answer" showErrorMessage="true">
      <formula1>FIND(LOWER(TRIM(K231)), LOWER(B223))</formula1>
    </dataValidation>
    <dataValidation type="custom" sqref="L231" errorStyle="warning" allowBlank="true" errorTitle="Error" error="Only use words in the sentence for answer" showErrorMessage="true">
      <formula1>FIND(LOWER(TRIM(L231)), LOWER(B223))</formula1>
    </dataValidation>
    <dataValidation type="custom" sqref="M231" errorStyle="warning" allowBlank="true" errorTitle="Error" error="Only use words in the sentence for answer" showErrorMessage="true">
      <formula1>FIND(LOWER(TRIM(M231)), LOWER(B223))</formula1>
    </dataValidation>
    <dataValidation type="custom" sqref="N231" errorStyle="warning" allowBlank="true" errorTitle="Error" error="Only use words in the sentence for answer" showErrorMessage="true">
      <formula1>FIND(LOWER(TRIM(N231)), LOWER(B223))</formula1>
    </dataValidation>
    <dataValidation type="list" sqref="E231" errorStyle="stop" allowBlank="true" errorTitle="Invalid input value" error="See dropdown box for valid options." showErrorMessage="true">
      <formula1>"be spanned,be spanning,been spanned,been spanning,being spanned,have been spanned,have been spanning,have spanned,span,spanned,spanning,spans"</formula1>
    </dataValidation>
    <dataValidation type="list" sqref="G231" errorStyle="stop" allowBlank="true" errorTitle="Invalid input value" error="See dropdown box for valid options." showErrorMessage="true">
      <formula1>" ,about,as,at,by,for,of,over,to,with"</formula1>
    </dataValidation>
    <dataValidation type="custom" sqref="J232" errorStyle="warning" allowBlank="true" errorTitle="Error" error="Only use words in the sentence for answer" showErrorMessage="true">
      <formula1>FIND(LOWER(TRIM(J232)), LOWER(B223))</formula1>
    </dataValidation>
    <dataValidation type="custom" sqref="K232" errorStyle="warning" allowBlank="true" errorTitle="Error" error="Only use words in the sentence for answer" showErrorMessage="true">
      <formula1>FIND(LOWER(TRIM(K232)), LOWER(B223))</formula1>
    </dataValidation>
    <dataValidation type="custom" sqref="L232" errorStyle="warning" allowBlank="true" errorTitle="Error" error="Only use words in the sentence for answer" showErrorMessage="true">
      <formula1>FIND(LOWER(TRIM(L232)), LOWER(B223))</formula1>
    </dataValidation>
    <dataValidation type="custom" sqref="M232" errorStyle="warning" allowBlank="true" errorTitle="Error" error="Only use words in the sentence for answer" showErrorMessage="true">
      <formula1>FIND(LOWER(TRIM(M232)), LOWER(B223))</formula1>
    </dataValidation>
    <dataValidation type="custom" sqref="N232" errorStyle="warning" allowBlank="true" errorTitle="Error" error="Only use words in the sentence for answer" showErrorMessage="true">
      <formula1>FIND(LOWER(TRIM(N232)), LOWER(B223))</formula1>
    </dataValidation>
    <dataValidation type="list" sqref="E232" errorStyle="stop" allowBlank="true" errorTitle="Invalid input value" error="See dropdown box for valid options." showErrorMessage="true">
      <formula1>"be spanned,be spanning,been spanned,been spanning,being spanned,have been spanned,have been spanning,have spanned,span,spanned,spanning,spans"</formula1>
    </dataValidation>
    <dataValidation type="list" sqref="G232" errorStyle="stop" allowBlank="true" errorTitle="Invalid input value" error="See dropdown box for valid options." showErrorMessage="true">
      <formula1>" ,about,as,at,by,for,of,over,to,with"</formula1>
    </dataValidation>
    <dataValidation type="custom" sqref="J233" errorStyle="warning" allowBlank="true" errorTitle="Error" error="Only use words in the sentence for answer" showErrorMessage="true">
      <formula1>FIND(LOWER(TRIM(J233)), LOWER(B223))</formula1>
    </dataValidation>
    <dataValidation type="custom" sqref="K233" errorStyle="warning" allowBlank="true" errorTitle="Error" error="Only use words in the sentence for answer" showErrorMessage="true">
      <formula1>FIND(LOWER(TRIM(K233)), LOWER(B223))</formula1>
    </dataValidation>
    <dataValidation type="custom" sqref="L233" errorStyle="warning" allowBlank="true" errorTitle="Error" error="Only use words in the sentence for answer" showErrorMessage="true">
      <formula1>FIND(LOWER(TRIM(L233)), LOWER(B223))</formula1>
    </dataValidation>
    <dataValidation type="custom" sqref="M233" errorStyle="warning" allowBlank="true" errorTitle="Error" error="Only use words in the sentence for answer" showErrorMessage="true">
      <formula1>FIND(LOWER(TRIM(M233)), LOWER(B223))</formula1>
    </dataValidation>
    <dataValidation type="custom" sqref="N233" errorStyle="warning" allowBlank="true" errorTitle="Error" error="Only use words in the sentence for answer" showErrorMessage="true">
      <formula1>FIND(LOWER(TRIM(N233)), LOWER(B223))</formula1>
    </dataValidation>
    <dataValidation type="list" sqref="E233" errorStyle="stop" allowBlank="true" errorTitle="Invalid input value" error="See dropdown box for valid options." showErrorMessage="true">
      <formula1>"be spanned,be spanning,been spanned,been spanning,being spanned,have been spanned,have been spanning,have spanned,span,spanned,spanning,spans"</formula1>
    </dataValidation>
    <dataValidation type="list" sqref="G233" errorStyle="stop" allowBlank="true" errorTitle="Invalid input value" error="See dropdown box for valid options." showErrorMessage="true">
      <formula1>" ,about,as,at,by,for,of,over,to,with"</formula1>
    </dataValidation>
    <dataValidation type="custom" sqref="J239" errorStyle="warning" allowBlank="true" errorTitle="Error" error="Only use words in the sentence for answer" showErrorMessage="true">
      <formula1>FIND(LOWER(TRIM(J239)), LOWER(B236))</formula1>
    </dataValidation>
    <dataValidation type="custom" sqref="K239" errorStyle="warning" allowBlank="true" errorTitle="Error" error="Only use words in the sentence for answer" showErrorMessage="true">
      <formula1>FIND(LOWER(TRIM(K239)), LOWER(B236))</formula1>
    </dataValidation>
    <dataValidation type="custom" sqref="L239" errorStyle="warning" allowBlank="true" errorTitle="Error" error="Only use words in the sentence for answer" showErrorMessage="true">
      <formula1>FIND(LOWER(TRIM(L239)), LOWER(B236))</formula1>
    </dataValidation>
    <dataValidation type="custom" sqref="M239" errorStyle="warning" allowBlank="true" errorTitle="Error" error="Only use words in the sentence for answer" showErrorMessage="true">
      <formula1>FIND(LOWER(TRIM(M239)), LOWER(B236))</formula1>
    </dataValidation>
    <dataValidation type="custom" sqref="N239" errorStyle="warning" allowBlank="true" errorTitle="Error" error="Only use words in the sentence for answer" showErrorMessage="true">
      <formula1>FIND(LOWER(TRIM(N239)), LOWER(B236))</formula1>
    </dataValidation>
    <dataValidation type="list" sqref="E239" errorStyle="stop" allowBlank="true" errorTitle="Invalid input value" error="See dropdown box for valid options." showErrorMessage="true">
      <formula1>"be planned,be planning,been planned,been planning,being planned,have been planned,have been planning,have planned,plan,planned,planning,plans"</formula1>
    </dataValidation>
    <dataValidation type="list" sqref="G239" errorStyle="stop" allowBlank="true" errorTitle="Invalid input value" error="See dropdown box for valid options." showErrorMessage="true">
      <formula1>" ,about,as,at,by,for,of,over,to,with"</formula1>
    </dataValidation>
    <dataValidation type="custom" sqref="J240" errorStyle="warning" allowBlank="true" errorTitle="Error" error="Only use words in the sentence for answer" showErrorMessage="true">
      <formula1>FIND(LOWER(TRIM(J240)), LOWER(B236))</formula1>
    </dataValidation>
    <dataValidation type="custom" sqref="K240" errorStyle="warning" allowBlank="true" errorTitle="Error" error="Only use words in the sentence for answer" showErrorMessage="true">
      <formula1>FIND(LOWER(TRIM(K240)), LOWER(B236))</formula1>
    </dataValidation>
    <dataValidation type="custom" sqref="L240" errorStyle="warning" allowBlank="true" errorTitle="Error" error="Only use words in the sentence for answer" showErrorMessage="true">
      <formula1>FIND(LOWER(TRIM(L240)), LOWER(B236))</formula1>
    </dataValidation>
    <dataValidation type="custom" sqref="M240" errorStyle="warning" allowBlank="true" errorTitle="Error" error="Only use words in the sentence for answer" showErrorMessage="true">
      <formula1>FIND(LOWER(TRIM(M240)), LOWER(B236))</formula1>
    </dataValidation>
    <dataValidation type="custom" sqref="N240" errorStyle="warning" allowBlank="true" errorTitle="Error" error="Only use words in the sentence for answer" showErrorMessage="true">
      <formula1>FIND(LOWER(TRIM(N240)), LOWER(B236))</formula1>
    </dataValidation>
    <dataValidation type="list" sqref="E240" errorStyle="stop" allowBlank="true" errorTitle="Invalid input value" error="See dropdown box for valid options." showErrorMessage="true">
      <formula1>"be planned,be planning,been planned,been planning,being planned,have been planned,have been planning,have planned,plan,planned,planning,plans"</formula1>
    </dataValidation>
    <dataValidation type="list" sqref="G240" errorStyle="stop" allowBlank="true" errorTitle="Invalid input value" error="See dropdown box for valid options." showErrorMessage="true">
      <formula1>" ,about,as,at,by,for,of,over,to,with"</formula1>
    </dataValidation>
    <dataValidation type="custom" sqref="J241" errorStyle="warning" allowBlank="true" errorTitle="Error" error="Only use words in the sentence for answer" showErrorMessage="true">
      <formula1>FIND(LOWER(TRIM(J241)), LOWER(B236))</formula1>
    </dataValidation>
    <dataValidation type="custom" sqref="K241" errorStyle="warning" allowBlank="true" errorTitle="Error" error="Only use words in the sentence for answer" showErrorMessage="true">
      <formula1>FIND(LOWER(TRIM(K241)), LOWER(B236))</formula1>
    </dataValidation>
    <dataValidation type="custom" sqref="L241" errorStyle="warning" allowBlank="true" errorTitle="Error" error="Only use words in the sentence for answer" showErrorMessage="true">
      <formula1>FIND(LOWER(TRIM(L241)), LOWER(B236))</formula1>
    </dataValidation>
    <dataValidation type="custom" sqref="M241" errorStyle="warning" allowBlank="true" errorTitle="Error" error="Only use words in the sentence for answer" showErrorMessage="true">
      <formula1>FIND(LOWER(TRIM(M241)), LOWER(B236))</formula1>
    </dataValidation>
    <dataValidation type="custom" sqref="N241" errorStyle="warning" allowBlank="true" errorTitle="Error" error="Only use words in the sentence for answer" showErrorMessage="true">
      <formula1>FIND(LOWER(TRIM(N241)), LOWER(B236))</formula1>
    </dataValidation>
    <dataValidation type="list" sqref="E241" errorStyle="stop" allowBlank="true" errorTitle="Invalid input value" error="See dropdown box for valid options." showErrorMessage="true">
      <formula1>"be planned,be planning,been planned,been planning,being planned,have been planned,have been planning,have planned,plan,planned,planning,plans"</formula1>
    </dataValidation>
    <dataValidation type="list" sqref="G241" errorStyle="stop" allowBlank="true" errorTitle="Invalid input value" error="See dropdown box for valid options." showErrorMessage="true">
      <formula1>" ,about,as,at,by,for,of,over,to,with"</formula1>
    </dataValidation>
    <dataValidation type="custom" sqref="J242" errorStyle="warning" allowBlank="true" errorTitle="Error" error="Only use words in the sentence for answer" showErrorMessage="true">
      <formula1>FIND(LOWER(TRIM(J242)), LOWER(B236))</formula1>
    </dataValidation>
    <dataValidation type="custom" sqref="K242" errorStyle="warning" allowBlank="true" errorTitle="Error" error="Only use words in the sentence for answer" showErrorMessage="true">
      <formula1>FIND(LOWER(TRIM(K242)), LOWER(B236))</formula1>
    </dataValidation>
    <dataValidation type="custom" sqref="L242" errorStyle="warning" allowBlank="true" errorTitle="Error" error="Only use words in the sentence for answer" showErrorMessage="true">
      <formula1>FIND(LOWER(TRIM(L242)), LOWER(B236))</formula1>
    </dataValidation>
    <dataValidation type="custom" sqref="M242" errorStyle="warning" allowBlank="true" errorTitle="Error" error="Only use words in the sentence for answer" showErrorMessage="true">
      <formula1>FIND(LOWER(TRIM(M242)), LOWER(B236))</formula1>
    </dataValidation>
    <dataValidation type="custom" sqref="N242" errorStyle="warning" allowBlank="true" errorTitle="Error" error="Only use words in the sentence for answer" showErrorMessage="true">
      <formula1>FIND(LOWER(TRIM(N242)), LOWER(B236))</formula1>
    </dataValidation>
    <dataValidation type="list" sqref="E242" errorStyle="stop" allowBlank="true" errorTitle="Invalid input value" error="See dropdown box for valid options." showErrorMessage="true">
      <formula1>"be planned,be planning,been planned,been planning,being planned,have been planned,have been planning,have planned,plan,planned,planning,plans"</formula1>
    </dataValidation>
    <dataValidation type="list" sqref="G242" errorStyle="stop" allowBlank="true" errorTitle="Invalid input value" error="See dropdown box for valid options." showErrorMessage="true">
      <formula1>" ,about,as,at,by,for,of,over,to,with"</formula1>
    </dataValidation>
    <dataValidation type="custom" sqref="J243" errorStyle="warning" allowBlank="true" errorTitle="Error" error="Only use words in the sentence for answer" showErrorMessage="true">
      <formula1>FIND(LOWER(TRIM(J243)), LOWER(B236))</formula1>
    </dataValidation>
    <dataValidation type="custom" sqref="K243" errorStyle="warning" allowBlank="true" errorTitle="Error" error="Only use words in the sentence for answer" showErrorMessage="true">
      <formula1>FIND(LOWER(TRIM(K243)), LOWER(B236))</formula1>
    </dataValidation>
    <dataValidation type="custom" sqref="L243" errorStyle="warning" allowBlank="true" errorTitle="Error" error="Only use words in the sentence for answer" showErrorMessage="true">
      <formula1>FIND(LOWER(TRIM(L243)), LOWER(B236))</formula1>
    </dataValidation>
    <dataValidation type="custom" sqref="M243" errorStyle="warning" allowBlank="true" errorTitle="Error" error="Only use words in the sentence for answer" showErrorMessage="true">
      <formula1>FIND(LOWER(TRIM(M243)), LOWER(B236))</formula1>
    </dataValidation>
    <dataValidation type="custom" sqref="N243" errorStyle="warning" allowBlank="true" errorTitle="Error" error="Only use words in the sentence for answer" showErrorMessage="true">
      <formula1>FIND(LOWER(TRIM(N243)), LOWER(B236))</formula1>
    </dataValidation>
    <dataValidation type="list" sqref="E243" errorStyle="stop" allowBlank="true" errorTitle="Invalid input value" error="See dropdown box for valid options." showErrorMessage="true">
      <formula1>"be planned,be planning,been planned,been planning,being planned,have been planned,have been planning,have planned,plan,planned,planning,plans"</formula1>
    </dataValidation>
    <dataValidation type="list" sqref="G243" errorStyle="stop" allowBlank="true" errorTitle="Invalid input value" error="See dropdown box for valid options." showErrorMessage="true">
      <formula1>" ,about,as,at,by,for,of,over,to,with"</formula1>
    </dataValidation>
    <dataValidation type="custom" sqref="J244" errorStyle="warning" allowBlank="true" errorTitle="Error" error="Only use words in the sentence for answer" showErrorMessage="true">
      <formula1>FIND(LOWER(TRIM(J244)), LOWER(B236))</formula1>
    </dataValidation>
    <dataValidation type="custom" sqref="K244" errorStyle="warning" allowBlank="true" errorTitle="Error" error="Only use words in the sentence for answer" showErrorMessage="true">
      <formula1>FIND(LOWER(TRIM(K244)), LOWER(B236))</formula1>
    </dataValidation>
    <dataValidation type="custom" sqref="L244" errorStyle="warning" allowBlank="true" errorTitle="Error" error="Only use words in the sentence for answer" showErrorMessage="true">
      <formula1>FIND(LOWER(TRIM(L244)), LOWER(B236))</formula1>
    </dataValidation>
    <dataValidation type="custom" sqref="M244" errorStyle="warning" allowBlank="true" errorTitle="Error" error="Only use words in the sentence for answer" showErrorMessage="true">
      <formula1>FIND(LOWER(TRIM(M244)), LOWER(B236))</formula1>
    </dataValidation>
    <dataValidation type="custom" sqref="N244" errorStyle="warning" allowBlank="true" errorTitle="Error" error="Only use words in the sentence for answer" showErrorMessage="true">
      <formula1>FIND(LOWER(TRIM(N244)), LOWER(B236))</formula1>
    </dataValidation>
    <dataValidation type="list" sqref="E244" errorStyle="stop" allowBlank="true" errorTitle="Invalid input value" error="See dropdown box for valid options." showErrorMessage="true">
      <formula1>"be planned,be planning,been planned,been planning,being planned,have been planned,have been planning,have planned,plan,planned,planning,plans"</formula1>
    </dataValidation>
    <dataValidation type="list" sqref="G244" errorStyle="stop" allowBlank="true" errorTitle="Invalid input value" error="See dropdown box for valid options." showErrorMessage="true">
      <formula1>" ,about,as,at,by,for,of,over,to,with"</formula1>
    </dataValidation>
    <dataValidation type="custom" sqref="J245" errorStyle="warning" allowBlank="true" errorTitle="Error" error="Only use words in the sentence for answer" showErrorMessage="true">
      <formula1>FIND(LOWER(TRIM(J245)), LOWER(B236))</formula1>
    </dataValidation>
    <dataValidation type="custom" sqref="K245" errorStyle="warning" allowBlank="true" errorTitle="Error" error="Only use words in the sentence for answer" showErrorMessage="true">
      <formula1>FIND(LOWER(TRIM(K245)), LOWER(B236))</formula1>
    </dataValidation>
    <dataValidation type="custom" sqref="L245" errorStyle="warning" allowBlank="true" errorTitle="Error" error="Only use words in the sentence for answer" showErrorMessage="true">
      <formula1>FIND(LOWER(TRIM(L245)), LOWER(B236))</formula1>
    </dataValidation>
    <dataValidation type="custom" sqref="M245" errorStyle="warning" allowBlank="true" errorTitle="Error" error="Only use words in the sentence for answer" showErrorMessage="true">
      <formula1>FIND(LOWER(TRIM(M245)), LOWER(B236))</formula1>
    </dataValidation>
    <dataValidation type="custom" sqref="N245" errorStyle="warning" allowBlank="true" errorTitle="Error" error="Only use words in the sentence for answer" showErrorMessage="true">
      <formula1>FIND(LOWER(TRIM(N245)), LOWER(B236))</formula1>
    </dataValidation>
    <dataValidation type="list" sqref="E245" errorStyle="stop" allowBlank="true" errorTitle="Invalid input value" error="See dropdown box for valid options." showErrorMessage="true">
      <formula1>"be planned,be planning,been planned,been planning,being planned,have been planned,have been planning,have planned,plan,planned,planning,plans"</formula1>
    </dataValidation>
    <dataValidation type="list" sqref="G245" errorStyle="stop" allowBlank="true" errorTitle="Invalid input value" error="See dropdown box for valid options." showErrorMessage="true">
      <formula1>" ,about,as,at,by,for,of,over,to,with"</formula1>
    </dataValidation>
    <dataValidation type="custom" sqref="J246" errorStyle="warning" allowBlank="true" errorTitle="Error" error="Only use words in the sentence for answer" showErrorMessage="true">
      <formula1>FIND(LOWER(TRIM(J246)), LOWER(B236))</formula1>
    </dataValidation>
    <dataValidation type="custom" sqref="K246" errorStyle="warning" allowBlank="true" errorTitle="Error" error="Only use words in the sentence for answer" showErrorMessage="true">
      <formula1>FIND(LOWER(TRIM(K246)), LOWER(B236))</formula1>
    </dataValidation>
    <dataValidation type="custom" sqref="L246" errorStyle="warning" allowBlank="true" errorTitle="Error" error="Only use words in the sentence for answer" showErrorMessage="true">
      <formula1>FIND(LOWER(TRIM(L246)), LOWER(B236))</formula1>
    </dataValidation>
    <dataValidation type="custom" sqref="M246" errorStyle="warning" allowBlank="true" errorTitle="Error" error="Only use words in the sentence for answer" showErrorMessage="true">
      <formula1>FIND(LOWER(TRIM(M246)), LOWER(B236))</formula1>
    </dataValidation>
    <dataValidation type="custom" sqref="N246" errorStyle="warning" allowBlank="true" errorTitle="Error" error="Only use words in the sentence for answer" showErrorMessage="true">
      <formula1>FIND(LOWER(TRIM(N246)), LOWER(B236))</formula1>
    </dataValidation>
    <dataValidation type="list" sqref="E246" errorStyle="stop" allowBlank="true" errorTitle="Invalid input value" error="See dropdown box for valid options." showErrorMessage="true">
      <formula1>"be planned,be planning,been planned,been planning,being planned,have been planned,have been planning,have planned,plan,planned,planning,plans"</formula1>
    </dataValidation>
    <dataValidation type="list" sqref="G246" errorStyle="stop" allowBlank="true" errorTitle="Invalid input value" error="See dropdown box for valid options." showErrorMessage="true">
      <formula1>" ,about,as,at,by,for,of,over,to,with"</formula1>
    </dataValidation>
    <dataValidation type="custom" sqref="J252" errorStyle="warning" allowBlank="true" errorTitle="Error" error="Only use words in the sentence for answer" showErrorMessage="true">
      <formula1>FIND(LOWER(TRIM(J252)), LOWER(B249))</formula1>
    </dataValidation>
    <dataValidation type="custom" sqref="K252" errorStyle="warning" allowBlank="true" errorTitle="Error" error="Only use words in the sentence for answer" showErrorMessage="true">
      <formula1>FIND(LOWER(TRIM(K252)), LOWER(B249))</formula1>
    </dataValidation>
    <dataValidation type="custom" sqref="L252" errorStyle="warning" allowBlank="true" errorTitle="Error" error="Only use words in the sentence for answer" showErrorMessage="true">
      <formula1>FIND(LOWER(TRIM(L252)), LOWER(B249))</formula1>
    </dataValidation>
    <dataValidation type="custom" sqref="M252" errorStyle="warning" allowBlank="true" errorTitle="Error" error="Only use words in the sentence for answer" showErrorMessage="true">
      <formula1>FIND(LOWER(TRIM(M252)), LOWER(B249))</formula1>
    </dataValidation>
    <dataValidation type="custom" sqref="N252" errorStyle="warning" allowBlank="true" errorTitle="Error" error="Only use words in the sentence for answer" showErrorMessage="true">
      <formula1>FIND(LOWER(TRIM(N252)), LOWER(B249))</formula1>
    </dataValidation>
    <dataValidation type="list" sqref="E252" errorStyle="stop" allowBlank="true" errorTitle="Invalid input value" error="See dropdown box for valid options." showErrorMessage="true">
      <formula1>"be intersected,be intersecting,been intersected,been intersecting,being intersected,have been intersected,have been intersecting,have intersected,intersect,intersected,intersecting,intersects"</formula1>
    </dataValidation>
    <dataValidation type="list" sqref="G252" errorStyle="stop" allowBlank="true" errorTitle="Invalid input value" error="See dropdown box for valid options." showErrorMessage="true">
      <formula1>" ,about,as,at,by,for,of,over,to,with"</formula1>
    </dataValidation>
    <dataValidation type="custom" sqref="J253" errorStyle="warning" allowBlank="true" errorTitle="Error" error="Only use words in the sentence for answer" showErrorMessage="true">
      <formula1>FIND(LOWER(TRIM(J253)), LOWER(B249))</formula1>
    </dataValidation>
    <dataValidation type="custom" sqref="K253" errorStyle="warning" allowBlank="true" errorTitle="Error" error="Only use words in the sentence for answer" showErrorMessage="true">
      <formula1>FIND(LOWER(TRIM(K253)), LOWER(B249))</formula1>
    </dataValidation>
    <dataValidation type="custom" sqref="L253" errorStyle="warning" allowBlank="true" errorTitle="Error" error="Only use words in the sentence for answer" showErrorMessage="true">
      <formula1>FIND(LOWER(TRIM(L253)), LOWER(B249))</formula1>
    </dataValidation>
    <dataValidation type="custom" sqref="M253" errorStyle="warning" allowBlank="true" errorTitle="Error" error="Only use words in the sentence for answer" showErrorMessage="true">
      <formula1>FIND(LOWER(TRIM(M253)), LOWER(B249))</formula1>
    </dataValidation>
    <dataValidation type="custom" sqref="N253" errorStyle="warning" allowBlank="true" errorTitle="Error" error="Only use words in the sentence for answer" showErrorMessage="true">
      <formula1>FIND(LOWER(TRIM(N253)), LOWER(B249))</formula1>
    </dataValidation>
    <dataValidation type="list" sqref="E253" errorStyle="stop" allowBlank="true" errorTitle="Invalid input value" error="See dropdown box for valid options." showErrorMessage="true">
      <formula1>"be intersected,be intersecting,been intersected,been intersecting,being intersected,have been intersected,have been intersecting,have intersected,intersect,intersected,intersecting,intersects"</formula1>
    </dataValidation>
    <dataValidation type="list" sqref="G253" errorStyle="stop" allowBlank="true" errorTitle="Invalid input value" error="See dropdown box for valid options." showErrorMessage="true">
      <formula1>" ,about,as,at,by,for,of,over,to,with"</formula1>
    </dataValidation>
    <dataValidation type="custom" sqref="J254" errorStyle="warning" allowBlank="true" errorTitle="Error" error="Only use words in the sentence for answer" showErrorMessage="true">
      <formula1>FIND(LOWER(TRIM(J254)), LOWER(B249))</formula1>
    </dataValidation>
    <dataValidation type="custom" sqref="K254" errorStyle="warning" allowBlank="true" errorTitle="Error" error="Only use words in the sentence for answer" showErrorMessage="true">
      <formula1>FIND(LOWER(TRIM(K254)), LOWER(B249))</formula1>
    </dataValidation>
    <dataValidation type="custom" sqref="L254" errorStyle="warning" allowBlank="true" errorTitle="Error" error="Only use words in the sentence for answer" showErrorMessage="true">
      <formula1>FIND(LOWER(TRIM(L254)), LOWER(B249))</formula1>
    </dataValidation>
    <dataValidation type="custom" sqref="M254" errorStyle="warning" allowBlank="true" errorTitle="Error" error="Only use words in the sentence for answer" showErrorMessage="true">
      <formula1>FIND(LOWER(TRIM(M254)), LOWER(B249))</formula1>
    </dataValidation>
    <dataValidation type="custom" sqref="N254" errorStyle="warning" allowBlank="true" errorTitle="Error" error="Only use words in the sentence for answer" showErrorMessage="true">
      <formula1>FIND(LOWER(TRIM(N254)), LOWER(B249))</formula1>
    </dataValidation>
    <dataValidation type="list" sqref="E254" errorStyle="stop" allowBlank="true" errorTitle="Invalid input value" error="See dropdown box for valid options." showErrorMessage="true">
      <formula1>"be intersected,be intersecting,been intersected,been intersecting,being intersected,have been intersected,have been intersecting,have intersected,intersect,intersected,intersecting,intersects"</formula1>
    </dataValidation>
    <dataValidation type="list" sqref="G254" errorStyle="stop" allowBlank="true" errorTitle="Invalid input value" error="See dropdown box for valid options." showErrorMessage="true">
      <formula1>" ,about,as,at,by,for,of,over,to,with"</formula1>
    </dataValidation>
    <dataValidation type="custom" sqref="J255" errorStyle="warning" allowBlank="true" errorTitle="Error" error="Only use words in the sentence for answer" showErrorMessage="true">
      <formula1>FIND(LOWER(TRIM(J255)), LOWER(B249))</formula1>
    </dataValidation>
    <dataValidation type="custom" sqref="K255" errorStyle="warning" allowBlank="true" errorTitle="Error" error="Only use words in the sentence for answer" showErrorMessage="true">
      <formula1>FIND(LOWER(TRIM(K255)), LOWER(B249))</formula1>
    </dataValidation>
    <dataValidation type="custom" sqref="L255" errorStyle="warning" allowBlank="true" errorTitle="Error" error="Only use words in the sentence for answer" showErrorMessage="true">
      <formula1>FIND(LOWER(TRIM(L255)), LOWER(B249))</formula1>
    </dataValidation>
    <dataValidation type="custom" sqref="M255" errorStyle="warning" allowBlank="true" errorTitle="Error" error="Only use words in the sentence for answer" showErrorMessage="true">
      <formula1>FIND(LOWER(TRIM(M255)), LOWER(B249))</formula1>
    </dataValidation>
    <dataValidation type="custom" sqref="N255" errorStyle="warning" allowBlank="true" errorTitle="Error" error="Only use words in the sentence for answer" showErrorMessage="true">
      <formula1>FIND(LOWER(TRIM(N255)), LOWER(B249))</formula1>
    </dataValidation>
    <dataValidation type="list" sqref="E255" errorStyle="stop" allowBlank="true" errorTitle="Invalid input value" error="See dropdown box for valid options." showErrorMessage="true">
      <formula1>"be intersected,be intersecting,been intersected,been intersecting,being intersected,have been intersected,have been intersecting,have intersected,intersect,intersected,intersecting,intersects"</formula1>
    </dataValidation>
    <dataValidation type="list" sqref="G255" errorStyle="stop" allowBlank="true" errorTitle="Invalid input value" error="See dropdown box for valid options." showErrorMessage="true">
      <formula1>" ,about,as,at,by,for,of,over,to,with"</formula1>
    </dataValidation>
    <dataValidation type="custom" sqref="J256" errorStyle="warning" allowBlank="true" errorTitle="Error" error="Only use words in the sentence for answer" showErrorMessage="true">
      <formula1>FIND(LOWER(TRIM(J256)), LOWER(B249))</formula1>
    </dataValidation>
    <dataValidation type="custom" sqref="K256" errorStyle="warning" allowBlank="true" errorTitle="Error" error="Only use words in the sentence for answer" showErrorMessage="true">
      <formula1>FIND(LOWER(TRIM(K256)), LOWER(B249))</formula1>
    </dataValidation>
    <dataValidation type="custom" sqref="L256" errorStyle="warning" allowBlank="true" errorTitle="Error" error="Only use words in the sentence for answer" showErrorMessage="true">
      <formula1>FIND(LOWER(TRIM(L256)), LOWER(B249))</formula1>
    </dataValidation>
    <dataValidation type="custom" sqref="M256" errorStyle="warning" allowBlank="true" errorTitle="Error" error="Only use words in the sentence for answer" showErrorMessage="true">
      <formula1>FIND(LOWER(TRIM(M256)), LOWER(B249))</formula1>
    </dataValidation>
    <dataValidation type="custom" sqref="N256" errorStyle="warning" allowBlank="true" errorTitle="Error" error="Only use words in the sentence for answer" showErrorMessage="true">
      <formula1>FIND(LOWER(TRIM(N256)), LOWER(B249))</formula1>
    </dataValidation>
    <dataValidation type="list" sqref="E256" errorStyle="stop" allowBlank="true" errorTitle="Invalid input value" error="See dropdown box for valid options." showErrorMessage="true">
      <formula1>"be intersected,be intersecting,been intersected,been intersecting,being intersected,have been intersected,have been intersecting,have intersected,intersect,intersected,intersecting,intersects"</formula1>
    </dataValidation>
    <dataValidation type="list" sqref="G256" errorStyle="stop" allowBlank="true" errorTitle="Invalid input value" error="See dropdown box for valid options." showErrorMessage="true">
      <formula1>" ,about,as,at,by,for,of,over,to,with"</formula1>
    </dataValidation>
    <dataValidation type="custom" sqref="J257" errorStyle="warning" allowBlank="true" errorTitle="Error" error="Only use words in the sentence for answer" showErrorMessage="true">
      <formula1>FIND(LOWER(TRIM(J257)), LOWER(B249))</formula1>
    </dataValidation>
    <dataValidation type="custom" sqref="K257" errorStyle="warning" allowBlank="true" errorTitle="Error" error="Only use words in the sentence for answer" showErrorMessage="true">
      <formula1>FIND(LOWER(TRIM(K257)), LOWER(B249))</formula1>
    </dataValidation>
    <dataValidation type="custom" sqref="L257" errorStyle="warning" allowBlank="true" errorTitle="Error" error="Only use words in the sentence for answer" showErrorMessage="true">
      <formula1>FIND(LOWER(TRIM(L257)), LOWER(B249))</formula1>
    </dataValidation>
    <dataValidation type="custom" sqref="M257" errorStyle="warning" allowBlank="true" errorTitle="Error" error="Only use words in the sentence for answer" showErrorMessage="true">
      <formula1>FIND(LOWER(TRIM(M257)), LOWER(B249))</formula1>
    </dataValidation>
    <dataValidation type="custom" sqref="N257" errorStyle="warning" allowBlank="true" errorTitle="Error" error="Only use words in the sentence for answer" showErrorMessage="true">
      <formula1>FIND(LOWER(TRIM(N257)), LOWER(B249))</formula1>
    </dataValidation>
    <dataValidation type="list" sqref="E257" errorStyle="stop" allowBlank="true" errorTitle="Invalid input value" error="See dropdown box for valid options." showErrorMessage="true">
      <formula1>"be intersected,be intersecting,been intersected,been intersecting,being intersected,have been intersected,have been intersecting,have intersected,intersect,intersected,intersecting,intersects"</formula1>
    </dataValidation>
    <dataValidation type="list" sqref="G257" errorStyle="stop" allowBlank="true" errorTitle="Invalid input value" error="See dropdown box for valid options." showErrorMessage="true">
      <formula1>" ,about,as,at,by,for,of,over,to,with"</formula1>
    </dataValidation>
    <dataValidation type="custom" sqref="J258" errorStyle="warning" allowBlank="true" errorTitle="Error" error="Only use words in the sentence for answer" showErrorMessage="true">
      <formula1>FIND(LOWER(TRIM(J258)), LOWER(B249))</formula1>
    </dataValidation>
    <dataValidation type="custom" sqref="K258" errorStyle="warning" allowBlank="true" errorTitle="Error" error="Only use words in the sentence for answer" showErrorMessage="true">
      <formula1>FIND(LOWER(TRIM(K258)), LOWER(B249))</formula1>
    </dataValidation>
    <dataValidation type="custom" sqref="L258" errorStyle="warning" allowBlank="true" errorTitle="Error" error="Only use words in the sentence for answer" showErrorMessage="true">
      <formula1>FIND(LOWER(TRIM(L258)), LOWER(B249))</formula1>
    </dataValidation>
    <dataValidation type="custom" sqref="M258" errorStyle="warning" allowBlank="true" errorTitle="Error" error="Only use words in the sentence for answer" showErrorMessage="true">
      <formula1>FIND(LOWER(TRIM(M258)), LOWER(B249))</formula1>
    </dataValidation>
    <dataValidation type="custom" sqref="N258" errorStyle="warning" allowBlank="true" errorTitle="Error" error="Only use words in the sentence for answer" showErrorMessage="true">
      <formula1>FIND(LOWER(TRIM(N258)), LOWER(B249))</formula1>
    </dataValidation>
    <dataValidation type="list" sqref="E258" errorStyle="stop" allowBlank="true" errorTitle="Invalid input value" error="See dropdown box for valid options." showErrorMessage="true">
      <formula1>"be intersected,be intersecting,been intersected,been intersecting,being intersected,have been intersected,have been intersecting,have intersected,intersect,intersected,intersecting,intersects"</formula1>
    </dataValidation>
    <dataValidation type="list" sqref="G258" errorStyle="stop" allowBlank="true" errorTitle="Invalid input value" error="See dropdown box for valid options." showErrorMessage="true">
      <formula1>" ,about,as,at,by,for,of,over,to,with"</formula1>
    </dataValidation>
    <dataValidation type="custom" sqref="J259" errorStyle="warning" allowBlank="true" errorTitle="Error" error="Only use words in the sentence for answer" showErrorMessage="true">
      <formula1>FIND(LOWER(TRIM(J259)), LOWER(B249))</formula1>
    </dataValidation>
    <dataValidation type="custom" sqref="K259" errorStyle="warning" allowBlank="true" errorTitle="Error" error="Only use words in the sentence for answer" showErrorMessage="true">
      <formula1>FIND(LOWER(TRIM(K259)), LOWER(B249))</formula1>
    </dataValidation>
    <dataValidation type="custom" sqref="L259" errorStyle="warning" allowBlank="true" errorTitle="Error" error="Only use words in the sentence for answer" showErrorMessage="true">
      <formula1>FIND(LOWER(TRIM(L259)), LOWER(B249))</formula1>
    </dataValidation>
    <dataValidation type="custom" sqref="M259" errorStyle="warning" allowBlank="true" errorTitle="Error" error="Only use words in the sentence for answer" showErrorMessage="true">
      <formula1>FIND(LOWER(TRIM(M259)), LOWER(B249))</formula1>
    </dataValidation>
    <dataValidation type="custom" sqref="N259" errorStyle="warning" allowBlank="true" errorTitle="Error" error="Only use words in the sentence for answer" showErrorMessage="true">
      <formula1>FIND(LOWER(TRIM(N259)), LOWER(B249))</formula1>
    </dataValidation>
    <dataValidation type="list" sqref="E259" errorStyle="stop" allowBlank="true" errorTitle="Invalid input value" error="See dropdown box for valid options." showErrorMessage="true">
      <formula1>"be intersected,be intersecting,been intersected,been intersecting,being intersected,have been intersected,have been intersecting,have intersected,intersect,intersected,intersecting,intersects"</formula1>
    </dataValidation>
    <dataValidation type="list" sqref="G259" errorStyle="stop" allowBlank="true" errorTitle="Invalid input value" error="See dropdown box for valid options." showErrorMessage="true">
      <formula1>" ,about,as,at,by,for,of,over,to,with"</formula1>
    </dataValidation>
    <dataValidation type="custom" sqref="J265" errorStyle="warning" allowBlank="true" errorTitle="Error" error="Only use words in the sentence for answer" showErrorMessage="true">
      <formula1>FIND(LOWER(TRIM(J265)), LOWER(B262))</formula1>
    </dataValidation>
    <dataValidation type="custom" sqref="K265" errorStyle="warning" allowBlank="true" errorTitle="Error" error="Only use words in the sentence for answer" showErrorMessage="true">
      <formula1>FIND(LOWER(TRIM(K265)), LOWER(B262))</formula1>
    </dataValidation>
    <dataValidation type="custom" sqref="L265" errorStyle="warning" allowBlank="true" errorTitle="Error" error="Only use words in the sentence for answer" showErrorMessage="true">
      <formula1>FIND(LOWER(TRIM(L265)), LOWER(B262))</formula1>
    </dataValidation>
    <dataValidation type="custom" sqref="M265" errorStyle="warning" allowBlank="true" errorTitle="Error" error="Only use words in the sentence for answer" showErrorMessage="true">
      <formula1>FIND(LOWER(TRIM(M265)), LOWER(B262))</formula1>
    </dataValidation>
    <dataValidation type="custom" sqref="N265" errorStyle="warning" allowBlank="true" errorTitle="Error" error="Only use words in the sentence for answer" showErrorMessage="true">
      <formula1>FIND(LOWER(TRIM(N265)), LOWER(B262))</formula1>
    </dataValidation>
    <dataValidation type="list" sqref="E265" errorStyle="stop" allowBlank="true" errorTitle="Invalid input value" error="See dropdown box for valid options." showErrorMessage="true">
      <formula1>"be continued,be continuing,been continued,been continuing,being continued,continue,continued,continues,continuing,have been continued,have been continuing,have continued"</formula1>
    </dataValidation>
    <dataValidation type="list" sqref="G265" errorStyle="stop" allowBlank="true" errorTitle="Invalid input value" error="See dropdown box for valid options." showErrorMessage="true">
      <formula1>" ,about,as,at,by,for,of,over,to,with"</formula1>
    </dataValidation>
    <dataValidation type="custom" sqref="J266" errorStyle="warning" allowBlank="true" errorTitle="Error" error="Only use words in the sentence for answer" showErrorMessage="true">
      <formula1>FIND(LOWER(TRIM(J266)), LOWER(B262))</formula1>
    </dataValidation>
    <dataValidation type="custom" sqref="K266" errorStyle="warning" allowBlank="true" errorTitle="Error" error="Only use words in the sentence for answer" showErrorMessage="true">
      <formula1>FIND(LOWER(TRIM(K266)), LOWER(B262))</formula1>
    </dataValidation>
    <dataValidation type="custom" sqref="L266" errorStyle="warning" allowBlank="true" errorTitle="Error" error="Only use words in the sentence for answer" showErrorMessage="true">
      <formula1>FIND(LOWER(TRIM(L266)), LOWER(B262))</formula1>
    </dataValidation>
    <dataValidation type="custom" sqref="M266" errorStyle="warning" allowBlank="true" errorTitle="Error" error="Only use words in the sentence for answer" showErrorMessage="true">
      <formula1>FIND(LOWER(TRIM(M266)), LOWER(B262))</formula1>
    </dataValidation>
    <dataValidation type="custom" sqref="N266" errorStyle="warning" allowBlank="true" errorTitle="Error" error="Only use words in the sentence for answer" showErrorMessage="true">
      <formula1>FIND(LOWER(TRIM(N266)), LOWER(B262))</formula1>
    </dataValidation>
    <dataValidation type="list" sqref="E266" errorStyle="stop" allowBlank="true" errorTitle="Invalid input value" error="See dropdown box for valid options." showErrorMessage="true">
      <formula1>"be continued,be continuing,been continued,been continuing,being continued,continue,continued,continues,continuing,have been continued,have been continuing,have continued"</formula1>
    </dataValidation>
    <dataValidation type="list" sqref="G266" errorStyle="stop" allowBlank="true" errorTitle="Invalid input value" error="See dropdown box for valid options." showErrorMessage="true">
      <formula1>" ,about,as,at,by,for,of,over,to,with"</formula1>
    </dataValidation>
    <dataValidation type="custom" sqref="J267" errorStyle="warning" allowBlank="true" errorTitle="Error" error="Only use words in the sentence for answer" showErrorMessage="true">
      <formula1>FIND(LOWER(TRIM(J267)), LOWER(B262))</formula1>
    </dataValidation>
    <dataValidation type="custom" sqref="K267" errorStyle="warning" allowBlank="true" errorTitle="Error" error="Only use words in the sentence for answer" showErrorMessage="true">
      <formula1>FIND(LOWER(TRIM(K267)), LOWER(B262))</formula1>
    </dataValidation>
    <dataValidation type="custom" sqref="L267" errorStyle="warning" allowBlank="true" errorTitle="Error" error="Only use words in the sentence for answer" showErrorMessage="true">
      <formula1>FIND(LOWER(TRIM(L267)), LOWER(B262))</formula1>
    </dataValidation>
    <dataValidation type="custom" sqref="M267" errorStyle="warning" allowBlank="true" errorTitle="Error" error="Only use words in the sentence for answer" showErrorMessage="true">
      <formula1>FIND(LOWER(TRIM(M267)), LOWER(B262))</formula1>
    </dataValidation>
    <dataValidation type="custom" sqref="N267" errorStyle="warning" allowBlank="true" errorTitle="Error" error="Only use words in the sentence for answer" showErrorMessage="true">
      <formula1>FIND(LOWER(TRIM(N267)), LOWER(B262))</formula1>
    </dataValidation>
    <dataValidation type="list" sqref="E267" errorStyle="stop" allowBlank="true" errorTitle="Invalid input value" error="See dropdown box for valid options." showErrorMessage="true">
      <formula1>"be continued,be continuing,been continued,been continuing,being continued,continue,continued,continues,continuing,have been continued,have been continuing,have continued"</formula1>
    </dataValidation>
    <dataValidation type="list" sqref="G267" errorStyle="stop" allowBlank="true" errorTitle="Invalid input value" error="See dropdown box for valid options." showErrorMessage="true">
      <formula1>" ,about,as,at,by,for,of,over,to,with"</formula1>
    </dataValidation>
    <dataValidation type="custom" sqref="J268" errorStyle="warning" allowBlank="true" errorTitle="Error" error="Only use words in the sentence for answer" showErrorMessage="true">
      <formula1>FIND(LOWER(TRIM(J268)), LOWER(B262))</formula1>
    </dataValidation>
    <dataValidation type="custom" sqref="K268" errorStyle="warning" allowBlank="true" errorTitle="Error" error="Only use words in the sentence for answer" showErrorMessage="true">
      <formula1>FIND(LOWER(TRIM(K268)), LOWER(B262))</formula1>
    </dataValidation>
    <dataValidation type="custom" sqref="L268" errorStyle="warning" allowBlank="true" errorTitle="Error" error="Only use words in the sentence for answer" showErrorMessage="true">
      <formula1>FIND(LOWER(TRIM(L268)), LOWER(B262))</formula1>
    </dataValidation>
    <dataValidation type="custom" sqref="M268" errorStyle="warning" allowBlank="true" errorTitle="Error" error="Only use words in the sentence for answer" showErrorMessage="true">
      <formula1>FIND(LOWER(TRIM(M268)), LOWER(B262))</formula1>
    </dataValidation>
    <dataValidation type="custom" sqref="N268" errorStyle="warning" allowBlank="true" errorTitle="Error" error="Only use words in the sentence for answer" showErrorMessage="true">
      <formula1>FIND(LOWER(TRIM(N268)), LOWER(B262))</formula1>
    </dataValidation>
    <dataValidation type="list" sqref="E268" errorStyle="stop" allowBlank="true" errorTitle="Invalid input value" error="See dropdown box for valid options." showErrorMessage="true">
      <formula1>"be continued,be continuing,been continued,been continuing,being continued,continue,continued,continues,continuing,have been continued,have been continuing,have continued"</formula1>
    </dataValidation>
    <dataValidation type="list" sqref="G268" errorStyle="stop" allowBlank="true" errorTitle="Invalid input value" error="See dropdown box for valid options." showErrorMessage="true">
      <formula1>" ,about,as,at,by,for,of,over,to,with"</formula1>
    </dataValidation>
    <dataValidation type="custom" sqref="J269" errorStyle="warning" allowBlank="true" errorTitle="Error" error="Only use words in the sentence for answer" showErrorMessage="true">
      <formula1>FIND(LOWER(TRIM(J269)), LOWER(B262))</formula1>
    </dataValidation>
    <dataValidation type="custom" sqref="K269" errorStyle="warning" allowBlank="true" errorTitle="Error" error="Only use words in the sentence for answer" showErrorMessage="true">
      <formula1>FIND(LOWER(TRIM(K269)), LOWER(B262))</formula1>
    </dataValidation>
    <dataValidation type="custom" sqref="L269" errorStyle="warning" allowBlank="true" errorTitle="Error" error="Only use words in the sentence for answer" showErrorMessage="true">
      <formula1>FIND(LOWER(TRIM(L269)), LOWER(B262))</formula1>
    </dataValidation>
    <dataValidation type="custom" sqref="M269" errorStyle="warning" allowBlank="true" errorTitle="Error" error="Only use words in the sentence for answer" showErrorMessage="true">
      <formula1>FIND(LOWER(TRIM(M269)), LOWER(B262))</formula1>
    </dataValidation>
    <dataValidation type="custom" sqref="N269" errorStyle="warning" allowBlank="true" errorTitle="Error" error="Only use words in the sentence for answer" showErrorMessage="true">
      <formula1>FIND(LOWER(TRIM(N269)), LOWER(B262))</formula1>
    </dataValidation>
    <dataValidation type="list" sqref="E269" errorStyle="stop" allowBlank="true" errorTitle="Invalid input value" error="See dropdown box for valid options." showErrorMessage="true">
      <formula1>"be continued,be continuing,been continued,been continuing,being continued,continue,continued,continues,continuing,have been continued,have been continuing,have continued"</formula1>
    </dataValidation>
    <dataValidation type="list" sqref="G269" errorStyle="stop" allowBlank="true" errorTitle="Invalid input value" error="See dropdown box for valid options." showErrorMessage="true">
      <formula1>" ,about,as,at,by,for,of,over,to,with"</formula1>
    </dataValidation>
    <dataValidation type="custom" sqref="J270" errorStyle="warning" allowBlank="true" errorTitle="Error" error="Only use words in the sentence for answer" showErrorMessage="true">
      <formula1>FIND(LOWER(TRIM(J270)), LOWER(B262))</formula1>
    </dataValidation>
    <dataValidation type="custom" sqref="K270" errorStyle="warning" allowBlank="true" errorTitle="Error" error="Only use words in the sentence for answer" showErrorMessage="true">
      <formula1>FIND(LOWER(TRIM(K270)), LOWER(B262))</formula1>
    </dataValidation>
    <dataValidation type="custom" sqref="L270" errorStyle="warning" allowBlank="true" errorTitle="Error" error="Only use words in the sentence for answer" showErrorMessage="true">
      <formula1>FIND(LOWER(TRIM(L270)), LOWER(B262))</formula1>
    </dataValidation>
    <dataValidation type="custom" sqref="M270" errorStyle="warning" allowBlank="true" errorTitle="Error" error="Only use words in the sentence for answer" showErrorMessage="true">
      <formula1>FIND(LOWER(TRIM(M270)), LOWER(B262))</formula1>
    </dataValidation>
    <dataValidation type="custom" sqref="N270" errorStyle="warning" allowBlank="true" errorTitle="Error" error="Only use words in the sentence for answer" showErrorMessage="true">
      <formula1>FIND(LOWER(TRIM(N270)), LOWER(B262))</formula1>
    </dataValidation>
    <dataValidation type="list" sqref="E270" errorStyle="stop" allowBlank="true" errorTitle="Invalid input value" error="See dropdown box for valid options." showErrorMessage="true">
      <formula1>"be continued,be continuing,been continued,been continuing,being continued,continue,continued,continues,continuing,have been continued,have been continuing,have continued"</formula1>
    </dataValidation>
    <dataValidation type="list" sqref="G270" errorStyle="stop" allowBlank="true" errorTitle="Invalid input value" error="See dropdown box for valid options." showErrorMessage="true">
      <formula1>" ,about,as,at,by,for,of,over,to,with"</formula1>
    </dataValidation>
    <dataValidation type="custom" sqref="J271" errorStyle="warning" allowBlank="true" errorTitle="Error" error="Only use words in the sentence for answer" showErrorMessage="true">
      <formula1>FIND(LOWER(TRIM(J271)), LOWER(B262))</formula1>
    </dataValidation>
    <dataValidation type="custom" sqref="K271" errorStyle="warning" allowBlank="true" errorTitle="Error" error="Only use words in the sentence for answer" showErrorMessage="true">
      <formula1>FIND(LOWER(TRIM(K271)), LOWER(B262))</formula1>
    </dataValidation>
    <dataValidation type="custom" sqref="L271" errorStyle="warning" allowBlank="true" errorTitle="Error" error="Only use words in the sentence for answer" showErrorMessage="true">
      <formula1>FIND(LOWER(TRIM(L271)), LOWER(B262))</formula1>
    </dataValidation>
    <dataValidation type="custom" sqref="M271" errorStyle="warning" allowBlank="true" errorTitle="Error" error="Only use words in the sentence for answer" showErrorMessage="true">
      <formula1>FIND(LOWER(TRIM(M271)), LOWER(B262))</formula1>
    </dataValidation>
    <dataValidation type="custom" sqref="N271" errorStyle="warning" allowBlank="true" errorTitle="Error" error="Only use words in the sentence for answer" showErrorMessage="true">
      <formula1>FIND(LOWER(TRIM(N271)), LOWER(B262))</formula1>
    </dataValidation>
    <dataValidation type="list" sqref="E271" errorStyle="stop" allowBlank="true" errorTitle="Invalid input value" error="See dropdown box for valid options." showErrorMessage="true">
      <formula1>"be continued,be continuing,been continued,been continuing,being continued,continue,continued,continues,continuing,have been continued,have been continuing,have continued"</formula1>
    </dataValidation>
    <dataValidation type="list" sqref="G271" errorStyle="stop" allowBlank="true" errorTitle="Invalid input value" error="See dropdown box for valid options." showErrorMessage="true">
      <formula1>" ,about,as,at,by,for,of,over,to,with"</formula1>
    </dataValidation>
    <dataValidation type="custom" sqref="J272" errorStyle="warning" allowBlank="true" errorTitle="Error" error="Only use words in the sentence for answer" showErrorMessage="true">
      <formula1>FIND(LOWER(TRIM(J272)), LOWER(B262))</formula1>
    </dataValidation>
    <dataValidation type="custom" sqref="K272" errorStyle="warning" allowBlank="true" errorTitle="Error" error="Only use words in the sentence for answer" showErrorMessage="true">
      <formula1>FIND(LOWER(TRIM(K272)), LOWER(B262))</formula1>
    </dataValidation>
    <dataValidation type="custom" sqref="L272" errorStyle="warning" allowBlank="true" errorTitle="Error" error="Only use words in the sentence for answer" showErrorMessage="true">
      <formula1>FIND(LOWER(TRIM(L272)), LOWER(B262))</formula1>
    </dataValidation>
    <dataValidation type="custom" sqref="M272" errorStyle="warning" allowBlank="true" errorTitle="Error" error="Only use words in the sentence for answer" showErrorMessage="true">
      <formula1>FIND(LOWER(TRIM(M272)), LOWER(B262))</formula1>
    </dataValidation>
    <dataValidation type="custom" sqref="N272" errorStyle="warning" allowBlank="true" errorTitle="Error" error="Only use words in the sentence for answer" showErrorMessage="true">
      <formula1>FIND(LOWER(TRIM(N272)), LOWER(B262))</formula1>
    </dataValidation>
    <dataValidation type="list" sqref="E272" errorStyle="stop" allowBlank="true" errorTitle="Invalid input value" error="See dropdown box for valid options." showErrorMessage="true">
      <formula1>"be continued,be continuing,been continued,been continuing,being continued,continue,continued,continues,continuing,have been continued,have been continuing,have continued"</formula1>
    </dataValidation>
    <dataValidation type="list" sqref="G272" errorStyle="stop" allowBlank="true" errorTitle="Invalid input value" error="See dropdown box for valid options." showErrorMessage="true">
      <formula1>" ,about,as,at,by,for,of,over,to,with"</formula1>
    </dataValidation>
    <dataValidation type="custom" sqref="J278" errorStyle="warning" allowBlank="true" errorTitle="Error" error="Only use words in the sentence for answer" showErrorMessage="true">
      <formula1>FIND(LOWER(TRIM(J278)), LOWER(B275))</formula1>
    </dataValidation>
    <dataValidation type="custom" sqref="K278" errorStyle="warning" allowBlank="true" errorTitle="Error" error="Only use words in the sentence for answer" showErrorMessage="true">
      <formula1>FIND(LOWER(TRIM(K278)), LOWER(B275))</formula1>
    </dataValidation>
    <dataValidation type="custom" sqref="L278" errorStyle="warning" allowBlank="true" errorTitle="Error" error="Only use words in the sentence for answer" showErrorMessage="true">
      <formula1>FIND(LOWER(TRIM(L278)), LOWER(B275))</formula1>
    </dataValidation>
    <dataValidation type="custom" sqref="M278" errorStyle="warning" allowBlank="true" errorTitle="Error" error="Only use words in the sentence for answer" showErrorMessage="true">
      <formula1>FIND(LOWER(TRIM(M278)), LOWER(B275))</formula1>
    </dataValidation>
    <dataValidation type="custom" sqref="N278" errorStyle="warning" allowBlank="true" errorTitle="Error" error="Only use words in the sentence for answer" showErrorMessage="true">
      <formula1>FIND(LOWER(TRIM(N278)), LOWER(B275))</formula1>
    </dataValidation>
    <dataValidation type="list" sqref="E278" errorStyle="stop" allowBlank="true" errorTitle="Invalid input value" error="See dropdown box for valid options." showErrorMessage="true">
      <formula1>"be headed,be heading,been headed,been heading,being headed,have been headed,have been heading,have headed,head,headed,heading,heads"</formula1>
    </dataValidation>
    <dataValidation type="list" sqref="G278" errorStyle="stop" allowBlank="true" errorTitle="Invalid input value" error="See dropdown box for valid options." showErrorMessage="true">
      <formula1>" ,about,as,at,by,for,of,over,to,with"</formula1>
    </dataValidation>
    <dataValidation type="custom" sqref="J279" errorStyle="warning" allowBlank="true" errorTitle="Error" error="Only use words in the sentence for answer" showErrorMessage="true">
      <formula1>FIND(LOWER(TRIM(J279)), LOWER(B275))</formula1>
    </dataValidation>
    <dataValidation type="custom" sqref="K279" errorStyle="warning" allowBlank="true" errorTitle="Error" error="Only use words in the sentence for answer" showErrorMessage="true">
      <formula1>FIND(LOWER(TRIM(K279)), LOWER(B275))</formula1>
    </dataValidation>
    <dataValidation type="custom" sqref="L279" errorStyle="warning" allowBlank="true" errorTitle="Error" error="Only use words in the sentence for answer" showErrorMessage="true">
      <formula1>FIND(LOWER(TRIM(L279)), LOWER(B275))</formula1>
    </dataValidation>
    <dataValidation type="custom" sqref="M279" errorStyle="warning" allowBlank="true" errorTitle="Error" error="Only use words in the sentence for answer" showErrorMessage="true">
      <formula1>FIND(LOWER(TRIM(M279)), LOWER(B275))</formula1>
    </dataValidation>
    <dataValidation type="custom" sqref="N279" errorStyle="warning" allowBlank="true" errorTitle="Error" error="Only use words in the sentence for answer" showErrorMessage="true">
      <formula1>FIND(LOWER(TRIM(N279)), LOWER(B275))</formula1>
    </dataValidation>
    <dataValidation type="list" sqref="E279" errorStyle="stop" allowBlank="true" errorTitle="Invalid input value" error="See dropdown box for valid options." showErrorMessage="true">
      <formula1>"be headed,be heading,been headed,been heading,being headed,have been headed,have been heading,have headed,head,headed,heading,heads"</formula1>
    </dataValidation>
    <dataValidation type="list" sqref="G279" errorStyle="stop" allowBlank="true" errorTitle="Invalid input value" error="See dropdown box for valid options." showErrorMessage="true">
      <formula1>" ,about,as,at,by,for,of,over,to,with"</formula1>
    </dataValidation>
    <dataValidation type="custom" sqref="J280" errorStyle="warning" allowBlank="true" errorTitle="Error" error="Only use words in the sentence for answer" showErrorMessage="true">
      <formula1>FIND(LOWER(TRIM(J280)), LOWER(B275))</formula1>
    </dataValidation>
    <dataValidation type="custom" sqref="K280" errorStyle="warning" allowBlank="true" errorTitle="Error" error="Only use words in the sentence for answer" showErrorMessage="true">
      <formula1>FIND(LOWER(TRIM(K280)), LOWER(B275))</formula1>
    </dataValidation>
    <dataValidation type="custom" sqref="L280" errorStyle="warning" allowBlank="true" errorTitle="Error" error="Only use words in the sentence for answer" showErrorMessage="true">
      <formula1>FIND(LOWER(TRIM(L280)), LOWER(B275))</formula1>
    </dataValidation>
    <dataValidation type="custom" sqref="M280" errorStyle="warning" allowBlank="true" errorTitle="Error" error="Only use words in the sentence for answer" showErrorMessage="true">
      <formula1>FIND(LOWER(TRIM(M280)), LOWER(B275))</formula1>
    </dataValidation>
    <dataValidation type="custom" sqref="N280" errorStyle="warning" allowBlank="true" errorTitle="Error" error="Only use words in the sentence for answer" showErrorMessage="true">
      <formula1>FIND(LOWER(TRIM(N280)), LOWER(B275))</formula1>
    </dataValidation>
    <dataValidation type="list" sqref="E280" errorStyle="stop" allowBlank="true" errorTitle="Invalid input value" error="See dropdown box for valid options." showErrorMessage="true">
      <formula1>"be headed,be heading,been headed,been heading,being headed,have been headed,have been heading,have headed,head,headed,heading,heads"</formula1>
    </dataValidation>
    <dataValidation type="list" sqref="G280" errorStyle="stop" allowBlank="true" errorTitle="Invalid input value" error="See dropdown box for valid options." showErrorMessage="true">
      <formula1>" ,about,as,at,by,for,of,over,to,with"</formula1>
    </dataValidation>
    <dataValidation type="custom" sqref="J281" errorStyle="warning" allowBlank="true" errorTitle="Error" error="Only use words in the sentence for answer" showErrorMessage="true">
      <formula1>FIND(LOWER(TRIM(J281)), LOWER(B275))</formula1>
    </dataValidation>
    <dataValidation type="custom" sqref="K281" errorStyle="warning" allowBlank="true" errorTitle="Error" error="Only use words in the sentence for answer" showErrorMessage="true">
      <formula1>FIND(LOWER(TRIM(K281)), LOWER(B275))</formula1>
    </dataValidation>
    <dataValidation type="custom" sqref="L281" errorStyle="warning" allowBlank="true" errorTitle="Error" error="Only use words in the sentence for answer" showErrorMessage="true">
      <formula1>FIND(LOWER(TRIM(L281)), LOWER(B275))</formula1>
    </dataValidation>
    <dataValidation type="custom" sqref="M281" errorStyle="warning" allowBlank="true" errorTitle="Error" error="Only use words in the sentence for answer" showErrorMessage="true">
      <formula1>FIND(LOWER(TRIM(M281)), LOWER(B275))</formula1>
    </dataValidation>
    <dataValidation type="custom" sqref="N281" errorStyle="warning" allowBlank="true" errorTitle="Error" error="Only use words in the sentence for answer" showErrorMessage="true">
      <formula1>FIND(LOWER(TRIM(N281)), LOWER(B275))</formula1>
    </dataValidation>
    <dataValidation type="list" sqref="E281" errorStyle="stop" allowBlank="true" errorTitle="Invalid input value" error="See dropdown box for valid options." showErrorMessage="true">
      <formula1>"be headed,be heading,been headed,been heading,being headed,have been headed,have been heading,have headed,head,headed,heading,heads"</formula1>
    </dataValidation>
    <dataValidation type="list" sqref="G281" errorStyle="stop" allowBlank="true" errorTitle="Invalid input value" error="See dropdown box for valid options." showErrorMessage="true">
      <formula1>" ,about,as,at,by,for,of,over,to,with"</formula1>
    </dataValidation>
    <dataValidation type="custom" sqref="J282" errorStyle="warning" allowBlank="true" errorTitle="Error" error="Only use words in the sentence for answer" showErrorMessage="true">
      <formula1>FIND(LOWER(TRIM(J282)), LOWER(B275))</formula1>
    </dataValidation>
    <dataValidation type="custom" sqref="K282" errorStyle="warning" allowBlank="true" errorTitle="Error" error="Only use words in the sentence for answer" showErrorMessage="true">
      <formula1>FIND(LOWER(TRIM(K282)), LOWER(B275))</formula1>
    </dataValidation>
    <dataValidation type="custom" sqref="L282" errorStyle="warning" allowBlank="true" errorTitle="Error" error="Only use words in the sentence for answer" showErrorMessage="true">
      <formula1>FIND(LOWER(TRIM(L282)), LOWER(B275))</formula1>
    </dataValidation>
    <dataValidation type="custom" sqref="M282" errorStyle="warning" allowBlank="true" errorTitle="Error" error="Only use words in the sentence for answer" showErrorMessage="true">
      <formula1>FIND(LOWER(TRIM(M282)), LOWER(B275))</formula1>
    </dataValidation>
    <dataValidation type="custom" sqref="N282" errorStyle="warning" allowBlank="true" errorTitle="Error" error="Only use words in the sentence for answer" showErrorMessage="true">
      <formula1>FIND(LOWER(TRIM(N282)), LOWER(B275))</formula1>
    </dataValidation>
    <dataValidation type="list" sqref="E282" errorStyle="stop" allowBlank="true" errorTitle="Invalid input value" error="See dropdown box for valid options." showErrorMessage="true">
      <formula1>"be headed,be heading,been headed,been heading,being headed,have been headed,have been heading,have headed,head,headed,heading,heads"</formula1>
    </dataValidation>
    <dataValidation type="list" sqref="G282" errorStyle="stop" allowBlank="true" errorTitle="Invalid input value" error="See dropdown box for valid options." showErrorMessage="true">
      <formula1>" ,about,as,at,by,for,of,over,to,with"</formula1>
    </dataValidation>
    <dataValidation type="custom" sqref="J283" errorStyle="warning" allowBlank="true" errorTitle="Error" error="Only use words in the sentence for answer" showErrorMessage="true">
      <formula1>FIND(LOWER(TRIM(J283)), LOWER(B275))</formula1>
    </dataValidation>
    <dataValidation type="custom" sqref="K283" errorStyle="warning" allowBlank="true" errorTitle="Error" error="Only use words in the sentence for answer" showErrorMessage="true">
      <formula1>FIND(LOWER(TRIM(K283)), LOWER(B275))</formula1>
    </dataValidation>
    <dataValidation type="custom" sqref="L283" errorStyle="warning" allowBlank="true" errorTitle="Error" error="Only use words in the sentence for answer" showErrorMessage="true">
      <formula1>FIND(LOWER(TRIM(L283)), LOWER(B275))</formula1>
    </dataValidation>
    <dataValidation type="custom" sqref="M283" errorStyle="warning" allowBlank="true" errorTitle="Error" error="Only use words in the sentence for answer" showErrorMessage="true">
      <formula1>FIND(LOWER(TRIM(M283)), LOWER(B275))</formula1>
    </dataValidation>
    <dataValidation type="custom" sqref="N283" errorStyle="warning" allowBlank="true" errorTitle="Error" error="Only use words in the sentence for answer" showErrorMessage="true">
      <formula1>FIND(LOWER(TRIM(N283)), LOWER(B275))</formula1>
    </dataValidation>
    <dataValidation type="list" sqref="E283" errorStyle="stop" allowBlank="true" errorTitle="Invalid input value" error="See dropdown box for valid options." showErrorMessage="true">
      <formula1>"be headed,be heading,been headed,been heading,being headed,have been headed,have been heading,have headed,head,headed,heading,heads"</formula1>
    </dataValidation>
    <dataValidation type="list" sqref="G283" errorStyle="stop" allowBlank="true" errorTitle="Invalid input value" error="See dropdown box for valid options." showErrorMessage="true">
      <formula1>" ,about,as,at,by,for,of,over,to,with"</formula1>
    </dataValidation>
    <dataValidation type="custom" sqref="J284" errorStyle="warning" allowBlank="true" errorTitle="Error" error="Only use words in the sentence for answer" showErrorMessage="true">
      <formula1>FIND(LOWER(TRIM(J284)), LOWER(B275))</formula1>
    </dataValidation>
    <dataValidation type="custom" sqref="K284" errorStyle="warning" allowBlank="true" errorTitle="Error" error="Only use words in the sentence for answer" showErrorMessage="true">
      <formula1>FIND(LOWER(TRIM(K284)), LOWER(B275))</formula1>
    </dataValidation>
    <dataValidation type="custom" sqref="L284" errorStyle="warning" allowBlank="true" errorTitle="Error" error="Only use words in the sentence for answer" showErrorMessage="true">
      <formula1>FIND(LOWER(TRIM(L284)), LOWER(B275))</formula1>
    </dataValidation>
    <dataValidation type="custom" sqref="M284" errorStyle="warning" allowBlank="true" errorTitle="Error" error="Only use words in the sentence for answer" showErrorMessage="true">
      <formula1>FIND(LOWER(TRIM(M284)), LOWER(B275))</formula1>
    </dataValidation>
    <dataValidation type="custom" sqref="N284" errorStyle="warning" allowBlank="true" errorTitle="Error" error="Only use words in the sentence for answer" showErrorMessage="true">
      <formula1>FIND(LOWER(TRIM(N284)), LOWER(B275))</formula1>
    </dataValidation>
    <dataValidation type="list" sqref="E284" errorStyle="stop" allowBlank="true" errorTitle="Invalid input value" error="See dropdown box for valid options." showErrorMessage="true">
      <formula1>"be headed,be heading,been headed,been heading,being headed,have been headed,have been heading,have headed,head,headed,heading,heads"</formula1>
    </dataValidation>
    <dataValidation type="list" sqref="G284" errorStyle="stop" allowBlank="true" errorTitle="Invalid input value" error="See dropdown box for valid options." showErrorMessage="true">
      <formula1>" ,about,as,at,by,for,of,over,to,with"</formula1>
    </dataValidation>
    <dataValidation type="custom" sqref="J285" errorStyle="warning" allowBlank="true" errorTitle="Error" error="Only use words in the sentence for answer" showErrorMessage="true">
      <formula1>FIND(LOWER(TRIM(J285)), LOWER(B275))</formula1>
    </dataValidation>
    <dataValidation type="custom" sqref="K285" errorStyle="warning" allowBlank="true" errorTitle="Error" error="Only use words in the sentence for answer" showErrorMessage="true">
      <formula1>FIND(LOWER(TRIM(K285)), LOWER(B275))</formula1>
    </dataValidation>
    <dataValidation type="custom" sqref="L285" errorStyle="warning" allowBlank="true" errorTitle="Error" error="Only use words in the sentence for answer" showErrorMessage="true">
      <formula1>FIND(LOWER(TRIM(L285)), LOWER(B275))</formula1>
    </dataValidation>
    <dataValidation type="custom" sqref="M285" errorStyle="warning" allowBlank="true" errorTitle="Error" error="Only use words in the sentence for answer" showErrorMessage="true">
      <formula1>FIND(LOWER(TRIM(M285)), LOWER(B275))</formula1>
    </dataValidation>
    <dataValidation type="custom" sqref="N285" errorStyle="warning" allowBlank="true" errorTitle="Error" error="Only use words in the sentence for answer" showErrorMessage="true">
      <formula1>FIND(LOWER(TRIM(N285)), LOWER(B275))</formula1>
    </dataValidation>
    <dataValidation type="list" sqref="E285" errorStyle="stop" allowBlank="true" errorTitle="Invalid input value" error="See dropdown box for valid options." showErrorMessage="true">
      <formula1>"be headed,be heading,been headed,been heading,being headed,have been headed,have been heading,have headed,head,headed,heading,heads"</formula1>
    </dataValidation>
    <dataValidation type="list" sqref="G285" errorStyle="stop" allowBlank="true" errorTitle="Invalid input value" error="See dropdown box for valid options." showErrorMessage="true">
      <formula1>" ,about,as,at,by,for,of,over,to,with"</formula1>
    </dataValidation>
    <dataValidation type="custom" sqref="J291" errorStyle="warning" allowBlank="true" errorTitle="Error" error="Only use words in the sentence for answer" showErrorMessage="true">
      <formula1>FIND(LOWER(TRIM(J291)), LOWER(B288))</formula1>
    </dataValidation>
    <dataValidation type="custom" sqref="K291" errorStyle="warning" allowBlank="true" errorTitle="Error" error="Only use words in the sentence for answer" showErrorMessage="true">
      <formula1>FIND(LOWER(TRIM(K291)), LOWER(B288))</formula1>
    </dataValidation>
    <dataValidation type="custom" sqref="L291" errorStyle="warning" allowBlank="true" errorTitle="Error" error="Only use words in the sentence for answer" showErrorMessage="true">
      <formula1>FIND(LOWER(TRIM(L291)), LOWER(B288))</formula1>
    </dataValidation>
    <dataValidation type="custom" sqref="M291" errorStyle="warning" allowBlank="true" errorTitle="Error" error="Only use words in the sentence for answer" showErrorMessage="true">
      <formula1>FIND(LOWER(TRIM(M291)), LOWER(B288))</formula1>
    </dataValidation>
    <dataValidation type="custom" sqref="N291" errorStyle="warning" allowBlank="true" errorTitle="Error" error="Only use words in the sentence for answer" showErrorMessage="true">
      <formula1>FIND(LOWER(TRIM(N291)), LOWER(B288))</formula1>
    </dataValidation>
    <dataValidation type="list" sqref="E291" errorStyle="stop" allowBlank="true" errorTitle="Invalid input value" error="See dropdown box for valid options." showErrorMessage="true">
      <formula1>"be selling,be sold,been selling,been sold,being sold,have been selling,have been sold,have sold,sell,selling,sells,sold"</formula1>
    </dataValidation>
    <dataValidation type="list" sqref="G291" errorStyle="stop" allowBlank="true" errorTitle="Invalid input value" error="See dropdown box for valid options." showErrorMessage="true">
      <formula1>" ,about,by,for,out,to,with"</formula1>
    </dataValidation>
    <dataValidation type="custom" sqref="J292" errorStyle="warning" allowBlank="true" errorTitle="Error" error="Only use words in the sentence for answer" showErrorMessage="true">
      <formula1>FIND(LOWER(TRIM(J292)), LOWER(B288))</formula1>
    </dataValidation>
    <dataValidation type="custom" sqref="K292" errorStyle="warning" allowBlank="true" errorTitle="Error" error="Only use words in the sentence for answer" showErrorMessage="true">
      <formula1>FIND(LOWER(TRIM(K292)), LOWER(B288))</formula1>
    </dataValidation>
    <dataValidation type="custom" sqref="L292" errorStyle="warning" allowBlank="true" errorTitle="Error" error="Only use words in the sentence for answer" showErrorMessage="true">
      <formula1>FIND(LOWER(TRIM(L292)), LOWER(B288))</formula1>
    </dataValidation>
    <dataValidation type="custom" sqref="M292" errorStyle="warning" allowBlank="true" errorTitle="Error" error="Only use words in the sentence for answer" showErrorMessage="true">
      <formula1>FIND(LOWER(TRIM(M292)), LOWER(B288))</formula1>
    </dataValidation>
    <dataValidation type="custom" sqref="N292" errorStyle="warning" allowBlank="true" errorTitle="Error" error="Only use words in the sentence for answer" showErrorMessage="true">
      <formula1>FIND(LOWER(TRIM(N292)), LOWER(B288))</formula1>
    </dataValidation>
    <dataValidation type="list" sqref="E292" errorStyle="stop" allowBlank="true" errorTitle="Invalid input value" error="See dropdown box for valid options." showErrorMessage="true">
      <formula1>"be selling,be sold,been selling,been sold,being sold,have been selling,have been sold,have sold,sell,selling,sells,sold"</formula1>
    </dataValidation>
    <dataValidation type="list" sqref="G292" errorStyle="stop" allowBlank="true" errorTitle="Invalid input value" error="See dropdown box for valid options." showErrorMessage="true">
      <formula1>" ,about,by,for,out,to,with"</formula1>
    </dataValidation>
    <dataValidation type="custom" sqref="J293" errorStyle="warning" allowBlank="true" errorTitle="Error" error="Only use words in the sentence for answer" showErrorMessage="true">
      <formula1>FIND(LOWER(TRIM(J293)), LOWER(B288))</formula1>
    </dataValidation>
    <dataValidation type="custom" sqref="K293" errorStyle="warning" allowBlank="true" errorTitle="Error" error="Only use words in the sentence for answer" showErrorMessage="true">
      <formula1>FIND(LOWER(TRIM(K293)), LOWER(B288))</formula1>
    </dataValidation>
    <dataValidation type="custom" sqref="L293" errorStyle="warning" allowBlank="true" errorTitle="Error" error="Only use words in the sentence for answer" showErrorMessage="true">
      <formula1>FIND(LOWER(TRIM(L293)), LOWER(B288))</formula1>
    </dataValidation>
    <dataValidation type="custom" sqref="M293" errorStyle="warning" allowBlank="true" errorTitle="Error" error="Only use words in the sentence for answer" showErrorMessage="true">
      <formula1>FIND(LOWER(TRIM(M293)), LOWER(B288))</formula1>
    </dataValidation>
    <dataValidation type="custom" sqref="N293" errorStyle="warning" allowBlank="true" errorTitle="Error" error="Only use words in the sentence for answer" showErrorMessage="true">
      <formula1>FIND(LOWER(TRIM(N293)), LOWER(B288))</formula1>
    </dataValidation>
    <dataValidation type="list" sqref="E293" errorStyle="stop" allowBlank="true" errorTitle="Invalid input value" error="See dropdown box for valid options." showErrorMessage="true">
      <formula1>"be selling,be sold,been selling,been sold,being sold,have been selling,have been sold,have sold,sell,selling,sells,sold"</formula1>
    </dataValidation>
    <dataValidation type="list" sqref="G293" errorStyle="stop" allowBlank="true" errorTitle="Invalid input value" error="See dropdown box for valid options." showErrorMessage="true">
      <formula1>" ,about,by,for,out,to,with"</formula1>
    </dataValidation>
    <dataValidation type="custom" sqref="J294" errorStyle="warning" allowBlank="true" errorTitle="Error" error="Only use words in the sentence for answer" showErrorMessage="true">
      <formula1>FIND(LOWER(TRIM(J294)), LOWER(B288))</formula1>
    </dataValidation>
    <dataValidation type="custom" sqref="K294" errorStyle="warning" allowBlank="true" errorTitle="Error" error="Only use words in the sentence for answer" showErrorMessage="true">
      <formula1>FIND(LOWER(TRIM(K294)), LOWER(B288))</formula1>
    </dataValidation>
    <dataValidation type="custom" sqref="L294" errorStyle="warning" allowBlank="true" errorTitle="Error" error="Only use words in the sentence for answer" showErrorMessage="true">
      <formula1>FIND(LOWER(TRIM(L294)), LOWER(B288))</formula1>
    </dataValidation>
    <dataValidation type="custom" sqref="M294" errorStyle="warning" allowBlank="true" errorTitle="Error" error="Only use words in the sentence for answer" showErrorMessage="true">
      <formula1>FIND(LOWER(TRIM(M294)), LOWER(B288))</formula1>
    </dataValidation>
    <dataValidation type="custom" sqref="N294" errorStyle="warning" allowBlank="true" errorTitle="Error" error="Only use words in the sentence for answer" showErrorMessage="true">
      <formula1>FIND(LOWER(TRIM(N294)), LOWER(B288))</formula1>
    </dataValidation>
    <dataValidation type="list" sqref="E294" errorStyle="stop" allowBlank="true" errorTitle="Invalid input value" error="See dropdown box for valid options." showErrorMessage="true">
      <formula1>"be selling,be sold,been selling,been sold,being sold,have been selling,have been sold,have sold,sell,selling,sells,sold"</formula1>
    </dataValidation>
    <dataValidation type="list" sqref="G294" errorStyle="stop" allowBlank="true" errorTitle="Invalid input value" error="See dropdown box for valid options." showErrorMessage="true">
      <formula1>" ,about,by,for,out,to,with"</formula1>
    </dataValidation>
    <dataValidation type="custom" sqref="J295" errorStyle="warning" allowBlank="true" errorTitle="Error" error="Only use words in the sentence for answer" showErrorMessage="true">
      <formula1>FIND(LOWER(TRIM(J295)), LOWER(B288))</formula1>
    </dataValidation>
    <dataValidation type="custom" sqref="K295" errorStyle="warning" allowBlank="true" errorTitle="Error" error="Only use words in the sentence for answer" showErrorMessage="true">
      <formula1>FIND(LOWER(TRIM(K295)), LOWER(B288))</formula1>
    </dataValidation>
    <dataValidation type="custom" sqref="L295" errorStyle="warning" allowBlank="true" errorTitle="Error" error="Only use words in the sentence for answer" showErrorMessage="true">
      <formula1>FIND(LOWER(TRIM(L295)), LOWER(B288))</formula1>
    </dataValidation>
    <dataValidation type="custom" sqref="M295" errorStyle="warning" allowBlank="true" errorTitle="Error" error="Only use words in the sentence for answer" showErrorMessage="true">
      <formula1>FIND(LOWER(TRIM(M295)), LOWER(B288))</formula1>
    </dataValidation>
    <dataValidation type="custom" sqref="N295" errorStyle="warning" allowBlank="true" errorTitle="Error" error="Only use words in the sentence for answer" showErrorMessage="true">
      <formula1>FIND(LOWER(TRIM(N295)), LOWER(B288))</formula1>
    </dataValidation>
    <dataValidation type="list" sqref="E295" errorStyle="stop" allowBlank="true" errorTitle="Invalid input value" error="See dropdown box for valid options." showErrorMessage="true">
      <formula1>"be selling,be sold,been selling,been sold,being sold,have been selling,have been sold,have sold,sell,selling,sells,sold"</formula1>
    </dataValidation>
    <dataValidation type="list" sqref="G295" errorStyle="stop" allowBlank="true" errorTitle="Invalid input value" error="See dropdown box for valid options." showErrorMessage="true">
      <formula1>" ,about,by,for,out,to,with"</formula1>
    </dataValidation>
    <dataValidation type="custom" sqref="J296" errorStyle="warning" allowBlank="true" errorTitle="Error" error="Only use words in the sentence for answer" showErrorMessage="true">
      <formula1>FIND(LOWER(TRIM(J296)), LOWER(B288))</formula1>
    </dataValidation>
    <dataValidation type="custom" sqref="K296" errorStyle="warning" allowBlank="true" errorTitle="Error" error="Only use words in the sentence for answer" showErrorMessage="true">
      <formula1>FIND(LOWER(TRIM(K296)), LOWER(B288))</formula1>
    </dataValidation>
    <dataValidation type="custom" sqref="L296" errorStyle="warning" allowBlank="true" errorTitle="Error" error="Only use words in the sentence for answer" showErrorMessage="true">
      <formula1>FIND(LOWER(TRIM(L296)), LOWER(B288))</formula1>
    </dataValidation>
    <dataValidation type="custom" sqref="M296" errorStyle="warning" allowBlank="true" errorTitle="Error" error="Only use words in the sentence for answer" showErrorMessage="true">
      <formula1>FIND(LOWER(TRIM(M296)), LOWER(B288))</formula1>
    </dataValidation>
    <dataValidation type="custom" sqref="N296" errorStyle="warning" allowBlank="true" errorTitle="Error" error="Only use words in the sentence for answer" showErrorMessage="true">
      <formula1>FIND(LOWER(TRIM(N296)), LOWER(B288))</formula1>
    </dataValidation>
    <dataValidation type="list" sqref="E296" errorStyle="stop" allowBlank="true" errorTitle="Invalid input value" error="See dropdown box for valid options." showErrorMessage="true">
      <formula1>"be selling,be sold,been selling,been sold,being sold,have been selling,have been sold,have sold,sell,selling,sells,sold"</formula1>
    </dataValidation>
    <dataValidation type="list" sqref="G296" errorStyle="stop" allowBlank="true" errorTitle="Invalid input value" error="See dropdown box for valid options." showErrorMessage="true">
      <formula1>" ,about,by,for,out,to,with"</formula1>
    </dataValidation>
    <dataValidation type="custom" sqref="J297" errorStyle="warning" allowBlank="true" errorTitle="Error" error="Only use words in the sentence for answer" showErrorMessage="true">
      <formula1>FIND(LOWER(TRIM(J297)), LOWER(B288))</formula1>
    </dataValidation>
    <dataValidation type="custom" sqref="K297" errorStyle="warning" allowBlank="true" errorTitle="Error" error="Only use words in the sentence for answer" showErrorMessage="true">
      <formula1>FIND(LOWER(TRIM(K297)), LOWER(B288))</formula1>
    </dataValidation>
    <dataValidation type="custom" sqref="L297" errorStyle="warning" allowBlank="true" errorTitle="Error" error="Only use words in the sentence for answer" showErrorMessage="true">
      <formula1>FIND(LOWER(TRIM(L297)), LOWER(B288))</formula1>
    </dataValidation>
    <dataValidation type="custom" sqref="M297" errorStyle="warning" allowBlank="true" errorTitle="Error" error="Only use words in the sentence for answer" showErrorMessage="true">
      <formula1>FIND(LOWER(TRIM(M297)), LOWER(B288))</formula1>
    </dataValidation>
    <dataValidation type="custom" sqref="N297" errorStyle="warning" allowBlank="true" errorTitle="Error" error="Only use words in the sentence for answer" showErrorMessage="true">
      <formula1>FIND(LOWER(TRIM(N297)), LOWER(B288))</formula1>
    </dataValidation>
    <dataValidation type="list" sqref="E297" errorStyle="stop" allowBlank="true" errorTitle="Invalid input value" error="See dropdown box for valid options." showErrorMessage="true">
      <formula1>"be selling,be sold,been selling,been sold,being sold,have been selling,have been sold,have sold,sell,selling,sells,sold"</formula1>
    </dataValidation>
    <dataValidation type="list" sqref="G297" errorStyle="stop" allowBlank="true" errorTitle="Invalid input value" error="See dropdown box for valid options." showErrorMessage="true">
      <formula1>" ,about,by,for,out,to,with"</formula1>
    </dataValidation>
    <dataValidation type="custom" sqref="J298" errorStyle="warning" allowBlank="true" errorTitle="Error" error="Only use words in the sentence for answer" showErrorMessage="true">
      <formula1>FIND(LOWER(TRIM(J298)), LOWER(B288))</formula1>
    </dataValidation>
    <dataValidation type="custom" sqref="K298" errorStyle="warning" allowBlank="true" errorTitle="Error" error="Only use words in the sentence for answer" showErrorMessage="true">
      <formula1>FIND(LOWER(TRIM(K298)), LOWER(B288))</formula1>
    </dataValidation>
    <dataValidation type="custom" sqref="L298" errorStyle="warning" allowBlank="true" errorTitle="Error" error="Only use words in the sentence for answer" showErrorMessage="true">
      <formula1>FIND(LOWER(TRIM(L298)), LOWER(B288))</formula1>
    </dataValidation>
    <dataValidation type="custom" sqref="M298" errorStyle="warning" allowBlank="true" errorTitle="Error" error="Only use words in the sentence for answer" showErrorMessage="true">
      <formula1>FIND(LOWER(TRIM(M298)), LOWER(B288))</formula1>
    </dataValidation>
    <dataValidation type="custom" sqref="N298" errorStyle="warning" allowBlank="true" errorTitle="Error" error="Only use words in the sentence for answer" showErrorMessage="true">
      <formula1>FIND(LOWER(TRIM(N298)), LOWER(B288))</formula1>
    </dataValidation>
    <dataValidation type="list" sqref="E298" errorStyle="stop" allowBlank="true" errorTitle="Invalid input value" error="See dropdown box for valid options." showErrorMessage="true">
      <formula1>"be selling,be sold,been selling,been sold,being sold,have been selling,have been sold,have sold,sell,selling,sells,sold"</formula1>
    </dataValidation>
    <dataValidation type="list" sqref="G298" errorStyle="stop" allowBlank="true" errorTitle="Invalid input value" error="See dropdown box for valid options." showErrorMessage="true">
      <formula1>" ,about,by,for,out,to,with"</formula1>
    </dataValidation>
    <dataValidation type="custom" sqref="J304" errorStyle="warning" allowBlank="true" errorTitle="Error" error="Only use words in the sentence for answer" showErrorMessage="true">
      <formula1>FIND(LOWER(TRIM(J304)), LOWER(B301))</formula1>
    </dataValidation>
    <dataValidation type="custom" sqref="K304" errorStyle="warning" allowBlank="true" errorTitle="Error" error="Only use words in the sentence for answer" showErrorMessage="true">
      <formula1>FIND(LOWER(TRIM(K304)), LOWER(B301))</formula1>
    </dataValidation>
    <dataValidation type="custom" sqref="L304" errorStyle="warning" allowBlank="true" errorTitle="Error" error="Only use words in the sentence for answer" showErrorMessage="true">
      <formula1>FIND(LOWER(TRIM(L304)), LOWER(B301))</formula1>
    </dataValidation>
    <dataValidation type="custom" sqref="M304" errorStyle="warning" allowBlank="true" errorTitle="Error" error="Only use words in the sentence for answer" showErrorMessage="true">
      <formula1>FIND(LOWER(TRIM(M304)), LOWER(B301))</formula1>
    </dataValidation>
    <dataValidation type="custom" sqref="N304" errorStyle="warning" allowBlank="true" errorTitle="Error" error="Only use words in the sentence for answer" showErrorMessage="true">
      <formula1>FIND(LOWER(TRIM(N304)), LOWER(B301))</formula1>
    </dataValidation>
    <dataValidation type="list" sqref="E304" errorStyle="stop" allowBlank="true" errorTitle="Invalid input value" error="See dropdown box for valid options." showErrorMessage="true">
      <formula1>"be moved,be moving,been moved,been moving,being moved,have been moved,have been moving,have moved,move,moved,moves,moving"</formula1>
    </dataValidation>
    <dataValidation type="list" sqref="G304" errorStyle="stop" allowBlank="true" errorTitle="Invalid input value" error="See dropdown box for valid options." showErrorMessage="true">
      <formula1>" ,about,by,for,out,to,with"</formula1>
    </dataValidation>
    <dataValidation type="custom" sqref="J305" errorStyle="warning" allowBlank="true" errorTitle="Error" error="Only use words in the sentence for answer" showErrorMessage="true">
      <formula1>FIND(LOWER(TRIM(J305)), LOWER(B301))</formula1>
    </dataValidation>
    <dataValidation type="custom" sqref="K305" errorStyle="warning" allowBlank="true" errorTitle="Error" error="Only use words in the sentence for answer" showErrorMessage="true">
      <formula1>FIND(LOWER(TRIM(K305)), LOWER(B301))</formula1>
    </dataValidation>
    <dataValidation type="custom" sqref="L305" errorStyle="warning" allowBlank="true" errorTitle="Error" error="Only use words in the sentence for answer" showErrorMessage="true">
      <formula1>FIND(LOWER(TRIM(L305)), LOWER(B301))</formula1>
    </dataValidation>
    <dataValidation type="custom" sqref="M305" errorStyle="warning" allowBlank="true" errorTitle="Error" error="Only use words in the sentence for answer" showErrorMessage="true">
      <formula1>FIND(LOWER(TRIM(M305)), LOWER(B301))</formula1>
    </dataValidation>
    <dataValidation type="custom" sqref="N305" errorStyle="warning" allowBlank="true" errorTitle="Error" error="Only use words in the sentence for answer" showErrorMessage="true">
      <formula1>FIND(LOWER(TRIM(N305)), LOWER(B301))</formula1>
    </dataValidation>
    <dataValidation type="list" sqref="E305" errorStyle="stop" allowBlank="true" errorTitle="Invalid input value" error="See dropdown box for valid options." showErrorMessage="true">
      <formula1>"be moved,be moving,been moved,been moving,being moved,have been moved,have been moving,have moved,move,moved,moves,moving"</formula1>
    </dataValidation>
    <dataValidation type="list" sqref="G305" errorStyle="stop" allowBlank="true" errorTitle="Invalid input value" error="See dropdown box for valid options." showErrorMessage="true">
      <formula1>" ,about,by,for,out,to,with"</formula1>
    </dataValidation>
    <dataValidation type="custom" sqref="J306" errorStyle="warning" allowBlank="true" errorTitle="Error" error="Only use words in the sentence for answer" showErrorMessage="true">
      <formula1>FIND(LOWER(TRIM(J306)), LOWER(B301))</formula1>
    </dataValidation>
    <dataValidation type="custom" sqref="K306" errorStyle="warning" allowBlank="true" errorTitle="Error" error="Only use words in the sentence for answer" showErrorMessage="true">
      <formula1>FIND(LOWER(TRIM(K306)), LOWER(B301))</formula1>
    </dataValidation>
    <dataValidation type="custom" sqref="L306" errorStyle="warning" allowBlank="true" errorTitle="Error" error="Only use words in the sentence for answer" showErrorMessage="true">
      <formula1>FIND(LOWER(TRIM(L306)), LOWER(B301))</formula1>
    </dataValidation>
    <dataValidation type="custom" sqref="M306" errorStyle="warning" allowBlank="true" errorTitle="Error" error="Only use words in the sentence for answer" showErrorMessage="true">
      <formula1>FIND(LOWER(TRIM(M306)), LOWER(B301))</formula1>
    </dataValidation>
    <dataValidation type="custom" sqref="N306" errorStyle="warning" allowBlank="true" errorTitle="Error" error="Only use words in the sentence for answer" showErrorMessage="true">
      <formula1>FIND(LOWER(TRIM(N306)), LOWER(B301))</formula1>
    </dataValidation>
    <dataValidation type="list" sqref="E306" errorStyle="stop" allowBlank="true" errorTitle="Invalid input value" error="See dropdown box for valid options." showErrorMessage="true">
      <formula1>"be moved,be moving,been moved,been moving,being moved,have been moved,have been moving,have moved,move,moved,moves,moving"</formula1>
    </dataValidation>
    <dataValidation type="list" sqref="G306" errorStyle="stop" allowBlank="true" errorTitle="Invalid input value" error="See dropdown box for valid options." showErrorMessage="true">
      <formula1>" ,about,by,for,out,to,with"</formula1>
    </dataValidation>
    <dataValidation type="custom" sqref="J307" errorStyle="warning" allowBlank="true" errorTitle="Error" error="Only use words in the sentence for answer" showErrorMessage="true">
      <formula1>FIND(LOWER(TRIM(J307)), LOWER(B301))</formula1>
    </dataValidation>
    <dataValidation type="custom" sqref="K307" errorStyle="warning" allowBlank="true" errorTitle="Error" error="Only use words in the sentence for answer" showErrorMessage="true">
      <formula1>FIND(LOWER(TRIM(K307)), LOWER(B301))</formula1>
    </dataValidation>
    <dataValidation type="custom" sqref="L307" errorStyle="warning" allowBlank="true" errorTitle="Error" error="Only use words in the sentence for answer" showErrorMessage="true">
      <formula1>FIND(LOWER(TRIM(L307)), LOWER(B301))</formula1>
    </dataValidation>
    <dataValidation type="custom" sqref="M307" errorStyle="warning" allowBlank="true" errorTitle="Error" error="Only use words in the sentence for answer" showErrorMessage="true">
      <formula1>FIND(LOWER(TRIM(M307)), LOWER(B301))</formula1>
    </dataValidation>
    <dataValidation type="custom" sqref="N307" errorStyle="warning" allowBlank="true" errorTitle="Error" error="Only use words in the sentence for answer" showErrorMessage="true">
      <formula1>FIND(LOWER(TRIM(N307)), LOWER(B301))</formula1>
    </dataValidation>
    <dataValidation type="list" sqref="E307" errorStyle="stop" allowBlank="true" errorTitle="Invalid input value" error="See dropdown box for valid options." showErrorMessage="true">
      <formula1>"be moved,be moving,been moved,been moving,being moved,have been moved,have been moving,have moved,move,moved,moves,moving"</formula1>
    </dataValidation>
    <dataValidation type="list" sqref="G307" errorStyle="stop" allowBlank="true" errorTitle="Invalid input value" error="See dropdown box for valid options." showErrorMessage="true">
      <formula1>" ,about,by,for,out,to,with"</formula1>
    </dataValidation>
    <dataValidation type="custom" sqref="J308" errorStyle="warning" allowBlank="true" errorTitle="Error" error="Only use words in the sentence for answer" showErrorMessage="true">
      <formula1>FIND(LOWER(TRIM(J308)), LOWER(B301))</formula1>
    </dataValidation>
    <dataValidation type="custom" sqref="K308" errorStyle="warning" allowBlank="true" errorTitle="Error" error="Only use words in the sentence for answer" showErrorMessage="true">
      <formula1>FIND(LOWER(TRIM(K308)), LOWER(B301))</formula1>
    </dataValidation>
    <dataValidation type="custom" sqref="L308" errorStyle="warning" allowBlank="true" errorTitle="Error" error="Only use words in the sentence for answer" showErrorMessage="true">
      <formula1>FIND(LOWER(TRIM(L308)), LOWER(B301))</formula1>
    </dataValidation>
    <dataValidation type="custom" sqref="M308" errorStyle="warning" allowBlank="true" errorTitle="Error" error="Only use words in the sentence for answer" showErrorMessage="true">
      <formula1>FIND(LOWER(TRIM(M308)), LOWER(B301))</formula1>
    </dataValidation>
    <dataValidation type="custom" sqref="N308" errorStyle="warning" allowBlank="true" errorTitle="Error" error="Only use words in the sentence for answer" showErrorMessage="true">
      <formula1>FIND(LOWER(TRIM(N308)), LOWER(B301))</formula1>
    </dataValidation>
    <dataValidation type="list" sqref="E308" errorStyle="stop" allowBlank="true" errorTitle="Invalid input value" error="See dropdown box for valid options." showErrorMessage="true">
      <formula1>"be moved,be moving,been moved,been moving,being moved,have been moved,have been moving,have moved,move,moved,moves,moving"</formula1>
    </dataValidation>
    <dataValidation type="list" sqref="G308" errorStyle="stop" allowBlank="true" errorTitle="Invalid input value" error="See dropdown box for valid options." showErrorMessage="true">
      <formula1>" ,about,by,for,out,to,with"</formula1>
    </dataValidation>
    <dataValidation type="custom" sqref="J309" errorStyle="warning" allowBlank="true" errorTitle="Error" error="Only use words in the sentence for answer" showErrorMessage="true">
      <formula1>FIND(LOWER(TRIM(J309)), LOWER(B301))</formula1>
    </dataValidation>
    <dataValidation type="custom" sqref="K309" errorStyle="warning" allowBlank="true" errorTitle="Error" error="Only use words in the sentence for answer" showErrorMessage="true">
      <formula1>FIND(LOWER(TRIM(K309)), LOWER(B301))</formula1>
    </dataValidation>
    <dataValidation type="custom" sqref="L309" errorStyle="warning" allowBlank="true" errorTitle="Error" error="Only use words in the sentence for answer" showErrorMessage="true">
      <formula1>FIND(LOWER(TRIM(L309)), LOWER(B301))</formula1>
    </dataValidation>
    <dataValidation type="custom" sqref="M309" errorStyle="warning" allowBlank="true" errorTitle="Error" error="Only use words in the sentence for answer" showErrorMessage="true">
      <formula1>FIND(LOWER(TRIM(M309)), LOWER(B301))</formula1>
    </dataValidation>
    <dataValidation type="custom" sqref="N309" errorStyle="warning" allowBlank="true" errorTitle="Error" error="Only use words in the sentence for answer" showErrorMessage="true">
      <formula1>FIND(LOWER(TRIM(N309)), LOWER(B301))</formula1>
    </dataValidation>
    <dataValidation type="list" sqref="E309" errorStyle="stop" allowBlank="true" errorTitle="Invalid input value" error="See dropdown box for valid options." showErrorMessage="true">
      <formula1>"be moved,be moving,been moved,been moving,being moved,have been moved,have been moving,have moved,move,moved,moves,moving"</formula1>
    </dataValidation>
    <dataValidation type="list" sqref="G309" errorStyle="stop" allowBlank="true" errorTitle="Invalid input value" error="See dropdown box for valid options." showErrorMessage="true">
      <formula1>" ,about,by,for,out,to,with"</formula1>
    </dataValidation>
    <dataValidation type="custom" sqref="J310" errorStyle="warning" allowBlank="true" errorTitle="Error" error="Only use words in the sentence for answer" showErrorMessage="true">
      <formula1>FIND(LOWER(TRIM(J310)), LOWER(B301))</formula1>
    </dataValidation>
    <dataValidation type="custom" sqref="K310" errorStyle="warning" allowBlank="true" errorTitle="Error" error="Only use words in the sentence for answer" showErrorMessage="true">
      <formula1>FIND(LOWER(TRIM(K310)), LOWER(B301))</formula1>
    </dataValidation>
    <dataValidation type="custom" sqref="L310" errorStyle="warning" allowBlank="true" errorTitle="Error" error="Only use words in the sentence for answer" showErrorMessage="true">
      <formula1>FIND(LOWER(TRIM(L310)), LOWER(B301))</formula1>
    </dataValidation>
    <dataValidation type="custom" sqref="M310" errorStyle="warning" allowBlank="true" errorTitle="Error" error="Only use words in the sentence for answer" showErrorMessage="true">
      <formula1>FIND(LOWER(TRIM(M310)), LOWER(B301))</formula1>
    </dataValidation>
    <dataValidation type="custom" sqref="N310" errorStyle="warning" allowBlank="true" errorTitle="Error" error="Only use words in the sentence for answer" showErrorMessage="true">
      <formula1>FIND(LOWER(TRIM(N310)), LOWER(B301))</formula1>
    </dataValidation>
    <dataValidation type="list" sqref="E310" errorStyle="stop" allowBlank="true" errorTitle="Invalid input value" error="See dropdown box for valid options." showErrorMessage="true">
      <formula1>"be moved,be moving,been moved,been moving,being moved,have been moved,have been moving,have moved,move,moved,moves,moving"</formula1>
    </dataValidation>
    <dataValidation type="list" sqref="G310" errorStyle="stop" allowBlank="true" errorTitle="Invalid input value" error="See dropdown box for valid options." showErrorMessage="true">
      <formula1>" ,about,by,for,out,to,with"</formula1>
    </dataValidation>
    <dataValidation type="custom" sqref="J311" errorStyle="warning" allowBlank="true" errorTitle="Error" error="Only use words in the sentence for answer" showErrorMessage="true">
      <formula1>FIND(LOWER(TRIM(J311)), LOWER(B301))</formula1>
    </dataValidation>
    <dataValidation type="custom" sqref="K311" errorStyle="warning" allowBlank="true" errorTitle="Error" error="Only use words in the sentence for answer" showErrorMessage="true">
      <formula1>FIND(LOWER(TRIM(K311)), LOWER(B301))</formula1>
    </dataValidation>
    <dataValidation type="custom" sqref="L311" errorStyle="warning" allowBlank="true" errorTitle="Error" error="Only use words in the sentence for answer" showErrorMessage="true">
      <formula1>FIND(LOWER(TRIM(L311)), LOWER(B301))</formula1>
    </dataValidation>
    <dataValidation type="custom" sqref="M311" errorStyle="warning" allowBlank="true" errorTitle="Error" error="Only use words in the sentence for answer" showErrorMessage="true">
      <formula1>FIND(LOWER(TRIM(M311)), LOWER(B301))</formula1>
    </dataValidation>
    <dataValidation type="custom" sqref="N311" errorStyle="warning" allowBlank="true" errorTitle="Error" error="Only use words in the sentence for answer" showErrorMessage="true">
      <formula1>FIND(LOWER(TRIM(N311)), LOWER(B301))</formula1>
    </dataValidation>
    <dataValidation type="list" sqref="E311" errorStyle="stop" allowBlank="true" errorTitle="Invalid input value" error="See dropdown box for valid options." showErrorMessage="true">
      <formula1>"be moved,be moving,been moved,been moving,being moved,have been moved,have been moving,have moved,move,moved,moves,moving"</formula1>
    </dataValidation>
    <dataValidation type="list" sqref="G311" errorStyle="stop" allowBlank="true" errorTitle="Invalid input value" error="See dropdown box for valid options." showErrorMessage="true">
      <formula1>" ,about,by,for,out,to,with"</formula1>
    </dataValidation>
    <dataValidation type="list" sqref="B5 B6 B7 B8 B9 B10 B11 B12 B18 B19 B20 B21 B22 B23 B24 B25 B31 B32 B33 B34 B35 B36 B37 B38 B44 B45 B46 B47 B48 B49 B50 B51 B57 B58 B59 B60 B61 B62 B63 B64 B70 B71 B72 B73 B74 B75 B76 B77 B83 B84 B85 B86 B87 B88 B89 B90 B96 B97 B98 B99 B100 B101 B102 B103 B109 B110 B111 B112 B113 B114 B115 B116 B122 B123 B124 B125 B126 B127 B128 B129 B135 B136 B137 B138 B139 B140 B141 B142 B148 B149 B150 B151 B152 B153 B154 B155 B161 B162 B163 B164 B165 B166 B167 B168 B174 B175 B176 B177 B178 B179 B180 B181 B187 B188 B189 B190 B191 B192 B193 B194 B200 B201 B202 B203 B204 B205 B206 B207 B213 B214 B215 B216 B217 B218 B219 B220 B226 B227 B228 B229 B230 B231 B232 B233 B239 B240 B241 B242 B243 B244 B245 B246 B252 B253 B254 B255 B256 B257 B258 B259 B265 B266 B267 B268 B269 B270 B271 B272 B278 B279 B280 B281 B282 B283 B284 B285 B291 B292 B293 B294 B295 B296 B297 B298 B304 B305 B306 B307 B308 B309 B310 B311" errorStyle="stop" allowBlank="true" errorTitle="Invalid input value" error="See dropdown box for valid options." showErrorMessage="true">
      <formula1>"Who,What,When,Where,How,How much,Why"</formula1>
    </dataValidation>
    <dataValidation type="list" sqref="C5 C6 C7 C8 C9 C10 C11 C12 C18 C19 C20 C21 C22 C23 C24 C25 C31 C32 C33 C34 C35 C36 C37 C38 C44 C45 C46 C47 C48 C49 C50 C51 C57 C58 C59 C60 C61 C62 C63 C64 C70 C71 C72 C73 C74 C75 C76 C77 C83 C84 C85 C86 C87 C88 C89 C90 C96 C97 C98 C99 C100 C101 C102 C103 C109 C110 C111 C112 C113 C114 C115 C116 C122 C123 C124 C125 C126 C127 C128 C129 C135 C136 C137 C138 C139 C140 C141 C142 C148 C149 C150 C151 C152 C153 C154 C155 C161 C162 C163 C164 C165 C166 C167 C168 C174 C175 C176 C177 C178 C179 C180 C181 C187 C188 C189 C190 C191 C192 C193 C194 C200 C201 C202 C203 C204 C205 C206 C207 C213 C214 C215 C216 C217 C218 C219 C220 C226 C227 C228 C229 C230 C231 C232 C233 C239 C240 C241 C242 C243 C244 C245 C246 C252 C253 C254 C255 C256 C257 C258 C259 C265 C266 C267 C268 C269 C270 C271 C272 C278 C279 C280 C281 C282 C283 C284 C285 C291 C292 C293 C294 C295 C296 C297 C298 C304 C305 C306 C307 C308 C309 C310 C311" errorStyle="stop" allowBlank="true" errorTitle="Invalid input value" error="See dropdown box for valid options." showErrorMessage="true">
      <formula1>"is,are,was,were,does,do,did,has,have,had,can,could,may,might,will,would,should,must,is n't,are n't,was n't,were n't,does n't,do n't,did n't,has n't,have n't,had n't,ca n't,could n't,may not,might not,wo n't,would n't,should n't,must n't"</formula1>
    </dataValidation>
    <dataValidation type="list" sqref="D5 D6 D7 D8 D9 D10 D11 D12 D18 D19 D20 D21 D22 D23 D24 D25 D31 D32 D33 D34 D35 D36 D37 D38 D44 D45 D46 D47 D48 D49 D50 D51 D57 D58 D59 D60 D61 D62 D63 D64 D70 D71 D72 D73 D74 D75 D76 D77 D83 D84 D85 D86 D87 D88 D89 D90 D96 D97 D98 D99 D100 D101 D102 D103 D109 D110 D111 D112 D113 D114 D115 D116 D122 D123 D124 D125 D126 D127 D128 D129 D135 D136 D137 D138 D139 D140 D141 D142 D148 D149 D150 D151 D152 D153 D154 D155 D161 D162 D163 D164 D165 D166 D167 D168 D174 D175 D176 D177 D178 D179 D180 D181 D187 D188 D189 D190 D191 D192 D193 D194 D200 D201 D202 D203 D204 D205 D206 D207 D213 D214 D215 D216 D217 D218 D219 D220 D226 D227 D228 D229 D230 D231 D232 D233 D239 D240 D241 D242 D243 D244 D245 D246 D252 D253 D254 D255 D256 D257 D258 D259 D265 D266 D267 D268 D269 D270 D271 D272 D278 D279 D280 D281 D282 D283 D284 D285 D291 D292 D293 D294 D295 D296 D297 D298 D304 D305 D306 D307 D308 D309 D310 D311" errorStyle="stop" allowBlank="true" errorTitle="Invalid input value" error="See dropdown box for valid options." showErrorMessage="true">
      <formula1>"someone,something"</formula1>
    </dataValidation>
    <dataValidation type="list" sqref="F5 F6 F7 F8 F9 F10 F11 F12 F18 F19 F20 F21 F22 F23 F24 F25 F31 F32 F33 F34 F35 F36 F37 F38 F44 F45 F46 F47 F48 F49 F50 F51 F57 F58 F59 F60 F61 F62 F63 F64 F70 F71 F72 F73 F74 F75 F76 F77 F83 F84 F85 F86 F87 F88 F89 F90 F96 F97 F98 F99 F100 F101 F102 F103 F109 F110 F111 F112 F113 F114 F115 F116 F122 F123 F124 F125 F126 F127 F128 F129 F135 F136 F137 F138 F139 F140 F141 F142 F148 F149 F150 F151 F152 F153 F154 F155 F161 F162 F163 F164 F165 F166 F167 F168 F174 F175 F176 F177 F178 F179 F180 F181 F187 F188 F189 F190 F191 F192 F193 F194 F200 F201 F202 F203 F204 F205 F206 F207 F213 F214 F215 F216 F217 F218 F219 F220 F226 F227 F228 F229 F230 F231 F232 F233 F239 F240 F241 F242 F243 F244 F245 F246 F252 F253 F254 F255 F256 F257 F258 F259 F265 F266 F267 F268 F269 F270 F271 F272 F278 F279 F280 F281 F282 F283 F284 F285 F291 F292 F293 F294 F295 F296 F297 F298 F304 F305 F306 F307 F308 F309 F310 F311" errorStyle="stop" allowBlank="true" errorTitle="Invalid input value" error="See dropdown box for valid options." showErrorMessage="true">
      <formula1>"someone,something"</formula1>
    </dataValidation>
    <dataValidation type="list" sqref="H5 H6 H7 H8 H9 H10 H11 H12 H18 H19 H20 H21 H22 H23 H24 H25 H31 H32 H33 H34 H35 H36 H37 H38 H44 H45 H46 H47 H48 H49 H50 H51 H57 H58 H59 H60 H61 H62 H63 H64 H70 H71 H72 H73 H74 H75 H76 H77 H83 H84 H85 H86 H87 H88 H89 H90 H96 H97 H98 H99 H100 H101 H102 H103 H109 H110 H111 H112 H113 H114 H115 H116 H122 H123 H124 H125 H126 H127 H128 H129 H135 H136 H137 H138 H139 H140 H141 H142 H148 H149 H150 H151 H152 H153 H154 H155 H161 H162 H163 H164 H165 H166 H167 H168 H174 H175 H176 H177 H178 H179 H180 H181 H187 H188 H189 H190 H191 H192 H193 H194 H200 H201 H202 H203 H204 H205 H206 H207 H213 H214 H215 H216 H217 H218 H219 H220 H226 H227 H228 H229 H230 H231 H232 H233 H239 H240 H241 H242 H243 H244 H245 H246 H252 H253 H254 H255 H256 H257 H258 H259 H265 H266 H267 H268 H269 H270 H271 H272 H278 H279 H280 H281 H282 H283 H284 H285 H291 H292 H293 H294 H295 H296 H297 H298 H304 H305 H306 H307 H308 H309 H310 H311" errorStyle="stop" allowBlank="true" errorTitle="Invalid input value" error="See dropdown box for valid options." showErrorMessage="true">
      <formula1>"someone,something,somewhere,do,doing,do something,doing something"</formula1>
    </dataValidation>
  </dataValidations>
  <pageMargins bottom="0.75" footer="0.3" header="0.3" left="0.7" right="0.7" top="0.75"/>
</worksheet>
</file>

<file path=xl/worksheets/sheet9.xml><?xml version="1.0" encoding="utf-8"?>
<worksheet xmlns="http://schemas.openxmlformats.org/spreadsheetml/2006/main">
  <dimension ref="A1"/>
  <sheetViews>
    <sheetView workbookViewId="0" zoomScale="125"/>
  </sheetViews>
  <sheetFormatPr defaultRowHeight="15.0" baseColWidth="10"/>
  <sheetData>
    <row r="1">
      <c r="A1" t="s" s="2">
        <v>650</v>
      </c>
    </row>
    <row r="2">
      <c r="A2" t="s" s="2">
        <v>651</v>
      </c>
      <c r="B2" t="s" s="3">
        <v>652</v>
      </c>
    </row>
    <row r="3">
      <c r="A3" t="s" s="2">
        <v>57</v>
      </c>
      <c r="B3" t="s" s="3">
        <v>653</v>
      </c>
    </row>
    <row r="4">
      <c r="A4" t="s" s="2">
        <v>5</v>
      </c>
      <c r="B4" t="s" s="2">
        <v>6</v>
      </c>
      <c r="C4" t="s" s="2">
        <v>7</v>
      </c>
      <c r="D4" t="s" s="2">
        <v>8</v>
      </c>
      <c r="E4" t="s" s="2">
        <v>9</v>
      </c>
      <c r="F4" t="s" s="2">
        <v>10</v>
      </c>
      <c r="G4" t="s" s="2">
        <v>11</v>
      </c>
      <c r="H4" t="s" s="2">
        <v>12</v>
      </c>
      <c r="I4" t="s" s="2">
        <v>13</v>
      </c>
      <c r="J4" t="s" s="2">
        <v>14</v>
      </c>
      <c r="K4" t="s" s="2">
        <v>15</v>
      </c>
      <c r="L4" t="s" s="2">
        <v>16</v>
      </c>
      <c r="M4" t="s" s="2">
        <v>17</v>
      </c>
      <c r="N4" t="s" s="2">
        <v>18</v>
      </c>
      <c r="O4" t="s" s="2">
        <v>19</v>
      </c>
    </row>
    <row r="5">
      <c r="A5" t="s" s="2">
        <v>20</v>
      </c>
      <c r="B5" s="1" t="s">
        <v>21</v>
      </c>
      <c r="C5" s="1" t="s">
        <v>21</v>
      </c>
      <c r="D5" s="1" t="s">
        <v>21</v>
      </c>
      <c r="E5" s="1" t="s">
        <v>21</v>
      </c>
      <c r="F5" s="1" t="s">
        <v>21</v>
      </c>
      <c r="G5" s="1" t="s">
        <v>21</v>
      </c>
      <c r="H5" s="1" t="s">
        <v>21</v>
      </c>
      <c r="I5" s="1" t="s">
        <v>21</v>
      </c>
      <c r="J5" s="1" t="s">
        <v>21</v>
      </c>
      <c r="K5" s="1" t="s">
        <v>21</v>
      </c>
      <c r="L5" s="1" t="s">
        <v>21</v>
      </c>
      <c r="M5" s="1" t="s">
        <v>21</v>
      </c>
      <c r="N5" s="1" t="s">
        <v>21</v>
      </c>
      <c r="O5" s="4" t="s">
        <v>21</v>
      </c>
    </row>
    <row r="6">
      <c r="A6" t="s" s="2">
        <v>22</v>
      </c>
      <c r="B6" s="1" t="s">
        <v>21</v>
      </c>
      <c r="C6" s="1" t="s">
        <v>21</v>
      </c>
      <c r="D6" s="1" t="s">
        <v>21</v>
      </c>
      <c r="E6" s="1" t="s">
        <v>21</v>
      </c>
      <c r="F6" s="1" t="s">
        <v>21</v>
      </c>
      <c r="G6" s="1" t="s">
        <v>21</v>
      </c>
      <c r="H6" s="1" t="s">
        <v>21</v>
      </c>
      <c r="I6" s="1" t="s">
        <v>21</v>
      </c>
      <c r="J6" s="1" t="s">
        <v>21</v>
      </c>
      <c r="K6" s="1" t="s">
        <v>21</v>
      </c>
      <c r="L6" s="1" t="s">
        <v>21</v>
      </c>
      <c r="M6" s="1" t="s">
        <v>21</v>
      </c>
      <c r="N6" s="1" t="s">
        <v>21</v>
      </c>
      <c r="O6" s="4" t="s">
        <v>21</v>
      </c>
    </row>
    <row r="7">
      <c r="A7" t="s" s="2">
        <v>23</v>
      </c>
      <c r="B7" s="1" t="s">
        <v>21</v>
      </c>
      <c r="C7" s="1" t="s">
        <v>21</v>
      </c>
      <c r="D7" s="1" t="s">
        <v>21</v>
      </c>
      <c r="E7" s="1" t="s">
        <v>21</v>
      </c>
      <c r="F7" s="1" t="s">
        <v>21</v>
      </c>
      <c r="G7" s="1" t="s">
        <v>21</v>
      </c>
      <c r="H7" s="1" t="s">
        <v>21</v>
      </c>
      <c r="I7" s="1" t="s">
        <v>21</v>
      </c>
      <c r="J7" s="1" t="s">
        <v>21</v>
      </c>
      <c r="K7" s="1" t="s">
        <v>21</v>
      </c>
      <c r="L7" s="1" t="s">
        <v>21</v>
      </c>
      <c r="M7" s="1" t="s">
        <v>21</v>
      </c>
      <c r="N7" s="1" t="s">
        <v>21</v>
      </c>
      <c r="O7" s="4" t="s">
        <v>21</v>
      </c>
    </row>
    <row r="8">
      <c r="A8" t="s" s="2">
        <v>24</v>
      </c>
      <c r="B8" s="1" t="s">
        <v>21</v>
      </c>
      <c r="C8" s="1" t="s">
        <v>21</v>
      </c>
      <c r="D8" s="1" t="s">
        <v>21</v>
      </c>
      <c r="E8" s="1" t="s">
        <v>21</v>
      </c>
      <c r="F8" s="1" t="s">
        <v>21</v>
      </c>
      <c r="G8" s="1" t="s">
        <v>21</v>
      </c>
      <c r="H8" s="1" t="s">
        <v>21</v>
      </c>
      <c r="I8" s="1" t="s">
        <v>21</v>
      </c>
      <c r="J8" s="1" t="s">
        <v>21</v>
      </c>
      <c r="K8" s="1" t="s">
        <v>21</v>
      </c>
      <c r="L8" s="1" t="s">
        <v>21</v>
      </c>
      <c r="M8" s="1" t="s">
        <v>21</v>
      </c>
      <c r="N8" s="1" t="s">
        <v>21</v>
      </c>
      <c r="O8" s="4" t="s">
        <v>21</v>
      </c>
    </row>
    <row r="9">
      <c r="A9" t="s" s="2">
        <v>25</v>
      </c>
      <c r="B9" s="1" t="s">
        <v>21</v>
      </c>
      <c r="C9" s="1" t="s">
        <v>21</v>
      </c>
      <c r="D9" s="1" t="s">
        <v>21</v>
      </c>
      <c r="E9" s="1" t="s">
        <v>21</v>
      </c>
      <c r="F9" s="1" t="s">
        <v>21</v>
      </c>
      <c r="G9" s="1" t="s">
        <v>21</v>
      </c>
      <c r="H9" s="1" t="s">
        <v>21</v>
      </c>
      <c r="I9" s="1" t="s">
        <v>21</v>
      </c>
      <c r="J9" s="1" t="s">
        <v>21</v>
      </c>
      <c r="K9" s="1" t="s">
        <v>21</v>
      </c>
      <c r="L9" s="1" t="s">
        <v>21</v>
      </c>
      <c r="M9" s="1" t="s">
        <v>21</v>
      </c>
      <c r="N9" s="1" t="s">
        <v>21</v>
      </c>
      <c r="O9" s="4" t="s">
        <v>21</v>
      </c>
    </row>
    <row r="10">
      <c r="A10" t="s" s="2">
        <v>26</v>
      </c>
      <c r="B10" s="1" t="s">
        <v>21</v>
      </c>
      <c r="C10" s="1" t="s">
        <v>21</v>
      </c>
      <c r="D10" s="1" t="s">
        <v>21</v>
      </c>
      <c r="E10" s="1" t="s">
        <v>21</v>
      </c>
      <c r="F10" s="1" t="s">
        <v>21</v>
      </c>
      <c r="G10" s="1" t="s">
        <v>21</v>
      </c>
      <c r="H10" s="1" t="s">
        <v>21</v>
      </c>
      <c r="I10" s="1" t="s">
        <v>21</v>
      </c>
      <c r="J10" s="1" t="s">
        <v>21</v>
      </c>
      <c r="K10" s="1" t="s">
        <v>21</v>
      </c>
      <c r="L10" s="1" t="s">
        <v>21</v>
      </c>
      <c r="M10" s="1" t="s">
        <v>21</v>
      </c>
      <c r="N10" s="1" t="s">
        <v>21</v>
      </c>
      <c r="O10" s="4" t="s">
        <v>21</v>
      </c>
    </row>
    <row r="11">
      <c r="A11" t="s" s="2">
        <v>27</v>
      </c>
      <c r="B11" s="1" t="s">
        <v>21</v>
      </c>
      <c r="C11" s="1" t="s">
        <v>21</v>
      </c>
      <c r="D11" s="1" t="s">
        <v>21</v>
      </c>
      <c r="E11" s="1" t="s">
        <v>21</v>
      </c>
      <c r="F11" s="1" t="s">
        <v>21</v>
      </c>
      <c r="G11" s="1" t="s">
        <v>21</v>
      </c>
      <c r="H11" s="1" t="s">
        <v>21</v>
      </c>
      <c r="I11" s="1" t="s">
        <v>21</v>
      </c>
      <c r="J11" s="1" t="s">
        <v>21</v>
      </c>
      <c r="K11" s="1" t="s">
        <v>21</v>
      </c>
      <c r="L11" s="1" t="s">
        <v>21</v>
      </c>
      <c r="M11" s="1" t="s">
        <v>21</v>
      </c>
      <c r="N11" s="1" t="s">
        <v>21</v>
      </c>
      <c r="O11" s="4" t="s">
        <v>21</v>
      </c>
    </row>
    <row r="12">
      <c r="A12" t="s" s="2">
        <v>28</v>
      </c>
      <c r="B12" s="1" t="s">
        <v>21</v>
      </c>
      <c r="C12" s="1" t="s">
        <v>21</v>
      </c>
      <c r="D12" s="1" t="s">
        <v>21</v>
      </c>
      <c r="E12" s="1" t="s">
        <v>21</v>
      </c>
      <c r="F12" s="1" t="s">
        <v>21</v>
      </c>
      <c r="G12" s="1" t="s">
        <v>21</v>
      </c>
      <c r="H12" s="1" t="s">
        <v>21</v>
      </c>
      <c r="I12" s="1" t="s">
        <v>21</v>
      </c>
      <c r="J12" s="1" t="s">
        <v>21</v>
      </c>
      <c r="K12" s="1" t="s">
        <v>21</v>
      </c>
      <c r="L12" s="1" t="s">
        <v>21</v>
      </c>
      <c r="M12" s="1" t="s">
        <v>21</v>
      </c>
      <c r="N12" s="1" t="s">
        <v>21</v>
      </c>
      <c r="O12" s="4" t="s">
        <v>21</v>
      </c>
    </row>
    <row r="13"/>
    <row r="14">
      <c r="A14" t="s" s="2">
        <v>654</v>
      </c>
    </row>
    <row r="15">
      <c r="A15" t="s" s="2">
        <v>651</v>
      </c>
      <c r="B15" t="s" s="3">
        <v>655</v>
      </c>
    </row>
    <row r="16">
      <c r="A16" t="s" s="2">
        <v>245</v>
      </c>
      <c r="B16" t="s" s="3">
        <v>656</v>
      </c>
    </row>
    <row r="17">
      <c r="A17" t="s" s="2">
        <v>5</v>
      </c>
      <c r="B17" t="s" s="2">
        <v>6</v>
      </c>
      <c r="C17" t="s" s="2">
        <v>7</v>
      </c>
      <c r="D17" t="s" s="2">
        <v>8</v>
      </c>
      <c r="E17" t="s" s="2">
        <v>9</v>
      </c>
      <c r="F17" t="s" s="2">
        <v>10</v>
      </c>
      <c r="G17" t="s" s="2">
        <v>11</v>
      </c>
      <c r="H17" t="s" s="2">
        <v>12</v>
      </c>
      <c r="I17" t="s" s="2">
        <v>13</v>
      </c>
      <c r="J17" t="s" s="2">
        <v>14</v>
      </c>
      <c r="K17" t="s" s="2">
        <v>15</v>
      </c>
      <c r="L17" t="s" s="2">
        <v>16</v>
      </c>
      <c r="M17" t="s" s="2">
        <v>17</v>
      </c>
      <c r="N17" t="s" s="2">
        <v>18</v>
      </c>
      <c r="O17" t="s" s="2">
        <v>19</v>
      </c>
    </row>
    <row r="18">
      <c r="A18" t="s" s="2">
        <v>20</v>
      </c>
      <c r="B18" s="1" t="s">
        <v>21</v>
      </c>
      <c r="C18" s="1" t="s">
        <v>21</v>
      </c>
      <c r="D18" s="1" t="s">
        <v>21</v>
      </c>
      <c r="E18" s="1" t="s">
        <v>21</v>
      </c>
      <c r="F18" s="1" t="s">
        <v>21</v>
      </c>
      <c r="G18" s="1" t="s">
        <v>21</v>
      </c>
      <c r="H18" s="1" t="s">
        <v>21</v>
      </c>
      <c r="I18" s="1" t="s">
        <v>21</v>
      </c>
      <c r="J18" s="1" t="s">
        <v>21</v>
      </c>
      <c r="K18" s="1" t="s">
        <v>21</v>
      </c>
      <c r="L18" s="1" t="s">
        <v>21</v>
      </c>
      <c r="M18" s="1" t="s">
        <v>21</v>
      </c>
      <c r="N18" s="1" t="s">
        <v>21</v>
      </c>
      <c r="O18" s="4" t="s">
        <v>21</v>
      </c>
    </row>
    <row r="19">
      <c r="A19" t="s" s="2">
        <v>22</v>
      </c>
      <c r="B19" s="1" t="s">
        <v>21</v>
      </c>
      <c r="C19" s="1" t="s">
        <v>21</v>
      </c>
      <c r="D19" s="1" t="s">
        <v>21</v>
      </c>
      <c r="E19" s="1" t="s">
        <v>21</v>
      </c>
      <c r="F19" s="1" t="s">
        <v>21</v>
      </c>
      <c r="G19" s="1" t="s">
        <v>21</v>
      </c>
      <c r="H19" s="1" t="s">
        <v>21</v>
      </c>
      <c r="I19" s="1" t="s">
        <v>21</v>
      </c>
      <c r="J19" s="1" t="s">
        <v>21</v>
      </c>
      <c r="K19" s="1" t="s">
        <v>21</v>
      </c>
      <c r="L19" s="1" t="s">
        <v>21</v>
      </c>
      <c r="M19" s="1" t="s">
        <v>21</v>
      </c>
      <c r="N19" s="1" t="s">
        <v>21</v>
      </c>
      <c r="O19" s="4" t="s">
        <v>21</v>
      </c>
    </row>
    <row r="20">
      <c r="A20" t="s" s="2">
        <v>23</v>
      </c>
      <c r="B20" s="1" t="s">
        <v>21</v>
      </c>
      <c r="C20" s="1" t="s">
        <v>21</v>
      </c>
      <c r="D20" s="1" t="s">
        <v>21</v>
      </c>
      <c r="E20" s="1" t="s">
        <v>21</v>
      </c>
      <c r="F20" s="1" t="s">
        <v>21</v>
      </c>
      <c r="G20" s="1" t="s">
        <v>21</v>
      </c>
      <c r="H20" s="1" t="s">
        <v>21</v>
      </c>
      <c r="I20" s="1" t="s">
        <v>21</v>
      </c>
      <c r="J20" s="1" t="s">
        <v>21</v>
      </c>
      <c r="K20" s="1" t="s">
        <v>21</v>
      </c>
      <c r="L20" s="1" t="s">
        <v>21</v>
      </c>
      <c r="M20" s="1" t="s">
        <v>21</v>
      </c>
      <c r="N20" s="1" t="s">
        <v>21</v>
      </c>
      <c r="O20" s="4" t="s">
        <v>21</v>
      </c>
    </row>
    <row r="21">
      <c r="A21" t="s" s="2">
        <v>24</v>
      </c>
      <c r="B21" s="1" t="s">
        <v>21</v>
      </c>
      <c r="C21" s="1" t="s">
        <v>21</v>
      </c>
      <c r="D21" s="1" t="s">
        <v>21</v>
      </c>
      <c r="E21" s="1" t="s">
        <v>21</v>
      </c>
      <c r="F21" s="1" t="s">
        <v>21</v>
      </c>
      <c r="G21" s="1" t="s">
        <v>21</v>
      </c>
      <c r="H21" s="1" t="s">
        <v>21</v>
      </c>
      <c r="I21" s="1" t="s">
        <v>21</v>
      </c>
      <c r="J21" s="1" t="s">
        <v>21</v>
      </c>
      <c r="K21" s="1" t="s">
        <v>21</v>
      </c>
      <c r="L21" s="1" t="s">
        <v>21</v>
      </c>
      <c r="M21" s="1" t="s">
        <v>21</v>
      </c>
      <c r="N21" s="1" t="s">
        <v>21</v>
      </c>
      <c r="O21" s="4" t="s">
        <v>21</v>
      </c>
    </row>
    <row r="22">
      <c r="A22" t="s" s="2">
        <v>25</v>
      </c>
      <c r="B22" s="1" t="s">
        <v>21</v>
      </c>
      <c r="C22" s="1" t="s">
        <v>21</v>
      </c>
      <c r="D22" s="1" t="s">
        <v>21</v>
      </c>
      <c r="E22" s="1" t="s">
        <v>21</v>
      </c>
      <c r="F22" s="1" t="s">
        <v>21</v>
      </c>
      <c r="G22" s="1" t="s">
        <v>21</v>
      </c>
      <c r="H22" s="1" t="s">
        <v>21</v>
      </c>
      <c r="I22" s="1" t="s">
        <v>21</v>
      </c>
      <c r="J22" s="1" t="s">
        <v>21</v>
      </c>
      <c r="K22" s="1" t="s">
        <v>21</v>
      </c>
      <c r="L22" s="1" t="s">
        <v>21</v>
      </c>
      <c r="M22" s="1" t="s">
        <v>21</v>
      </c>
      <c r="N22" s="1" t="s">
        <v>21</v>
      </c>
      <c r="O22" s="4" t="s">
        <v>21</v>
      </c>
    </row>
    <row r="23">
      <c r="A23" t="s" s="2">
        <v>26</v>
      </c>
      <c r="B23" s="1" t="s">
        <v>21</v>
      </c>
      <c r="C23" s="1" t="s">
        <v>21</v>
      </c>
      <c r="D23" s="1" t="s">
        <v>21</v>
      </c>
      <c r="E23" s="1" t="s">
        <v>21</v>
      </c>
      <c r="F23" s="1" t="s">
        <v>21</v>
      </c>
      <c r="G23" s="1" t="s">
        <v>21</v>
      </c>
      <c r="H23" s="1" t="s">
        <v>21</v>
      </c>
      <c r="I23" s="1" t="s">
        <v>21</v>
      </c>
      <c r="J23" s="1" t="s">
        <v>21</v>
      </c>
      <c r="K23" s="1" t="s">
        <v>21</v>
      </c>
      <c r="L23" s="1" t="s">
        <v>21</v>
      </c>
      <c r="M23" s="1" t="s">
        <v>21</v>
      </c>
      <c r="N23" s="1" t="s">
        <v>21</v>
      </c>
      <c r="O23" s="4" t="s">
        <v>21</v>
      </c>
    </row>
    <row r="24">
      <c r="A24" t="s" s="2">
        <v>27</v>
      </c>
      <c r="B24" s="1" t="s">
        <v>21</v>
      </c>
      <c r="C24" s="1" t="s">
        <v>21</v>
      </c>
      <c r="D24" s="1" t="s">
        <v>21</v>
      </c>
      <c r="E24" s="1" t="s">
        <v>21</v>
      </c>
      <c r="F24" s="1" t="s">
        <v>21</v>
      </c>
      <c r="G24" s="1" t="s">
        <v>21</v>
      </c>
      <c r="H24" s="1" t="s">
        <v>21</v>
      </c>
      <c r="I24" s="1" t="s">
        <v>21</v>
      </c>
      <c r="J24" s="1" t="s">
        <v>21</v>
      </c>
      <c r="K24" s="1" t="s">
        <v>21</v>
      </c>
      <c r="L24" s="1" t="s">
        <v>21</v>
      </c>
      <c r="M24" s="1" t="s">
        <v>21</v>
      </c>
      <c r="N24" s="1" t="s">
        <v>21</v>
      </c>
      <c r="O24" s="4" t="s">
        <v>21</v>
      </c>
    </row>
    <row r="25">
      <c r="A25" t="s" s="2">
        <v>28</v>
      </c>
      <c r="B25" s="1" t="s">
        <v>21</v>
      </c>
      <c r="C25" s="1" t="s">
        <v>21</v>
      </c>
      <c r="D25" s="1" t="s">
        <v>21</v>
      </c>
      <c r="E25" s="1" t="s">
        <v>21</v>
      </c>
      <c r="F25" s="1" t="s">
        <v>21</v>
      </c>
      <c r="G25" s="1" t="s">
        <v>21</v>
      </c>
      <c r="H25" s="1" t="s">
        <v>21</v>
      </c>
      <c r="I25" s="1" t="s">
        <v>21</v>
      </c>
      <c r="J25" s="1" t="s">
        <v>21</v>
      </c>
      <c r="K25" s="1" t="s">
        <v>21</v>
      </c>
      <c r="L25" s="1" t="s">
        <v>21</v>
      </c>
      <c r="M25" s="1" t="s">
        <v>21</v>
      </c>
      <c r="N25" s="1" t="s">
        <v>21</v>
      </c>
      <c r="O25" s="4" t="s">
        <v>21</v>
      </c>
    </row>
    <row r="26"/>
    <row r="27">
      <c r="A27" t="s" s="2">
        <v>657</v>
      </c>
    </row>
    <row r="28">
      <c r="A28" t="s" s="2">
        <v>658</v>
      </c>
      <c r="B28" t="s" s="3">
        <v>659</v>
      </c>
    </row>
    <row r="29">
      <c r="A29" t="s" s="2">
        <v>57</v>
      </c>
      <c r="B29" t="s" s="3">
        <v>660</v>
      </c>
    </row>
    <row r="30">
      <c r="A30" t="s" s="2">
        <v>5</v>
      </c>
      <c r="B30" t="s" s="2">
        <v>6</v>
      </c>
      <c r="C30" t="s" s="2">
        <v>7</v>
      </c>
      <c r="D30" t="s" s="2">
        <v>8</v>
      </c>
      <c r="E30" t="s" s="2">
        <v>9</v>
      </c>
      <c r="F30" t="s" s="2">
        <v>10</v>
      </c>
      <c r="G30" t="s" s="2">
        <v>11</v>
      </c>
      <c r="H30" t="s" s="2">
        <v>12</v>
      </c>
      <c r="I30" t="s" s="2">
        <v>13</v>
      </c>
      <c r="J30" t="s" s="2">
        <v>14</v>
      </c>
      <c r="K30" t="s" s="2">
        <v>15</v>
      </c>
      <c r="L30" t="s" s="2">
        <v>16</v>
      </c>
      <c r="M30" t="s" s="2">
        <v>17</v>
      </c>
      <c r="N30" t="s" s="2">
        <v>18</v>
      </c>
      <c r="O30" t="s" s="2">
        <v>19</v>
      </c>
    </row>
    <row r="31">
      <c r="A31" t="s" s="2">
        <v>20</v>
      </c>
      <c r="B31" s="1" t="s">
        <v>21</v>
      </c>
      <c r="C31" s="1" t="s">
        <v>21</v>
      </c>
      <c r="D31" s="1" t="s">
        <v>21</v>
      </c>
      <c r="E31" s="1" t="s">
        <v>21</v>
      </c>
      <c r="F31" s="1" t="s">
        <v>21</v>
      </c>
      <c r="G31" s="1" t="s">
        <v>21</v>
      </c>
      <c r="H31" s="1" t="s">
        <v>21</v>
      </c>
      <c r="I31" s="1" t="s">
        <v>21</v>
      </c>
      <c r="J31" s="1" t="s">
        <v>21</v>
      </c>
      <c r="K31" s="1" t="s">
        <v>21</v>
      </c>
      <c r="L31" s="1" t="s">
        <v>21</v>
      </c>
      <c r="M31" s="1" t="s">
        <v>21</v>
      </c>
      <c r="N31" s="1" t="s">
        <v>21</v>
      </c>
      <c r="O31" s="4" t="s">
        <v>21</v>
      </c>
    </row>
    <row r="32">
      <c r="A32" t="s" s="2">
        <v>22</v>
      </c>
      <c r="B32" s="1" t="s">
        <v>21</v>
      </c>
      <c r="C32" s="1" t="s">
        <v>21</v>
      </c>
      <c r="D32" s="1" t="s">
        <v>21</v>
      </c>
      <c r="E32" s="1" t="s">
        <v>21</v>
      </c>
      <c r="F32" s="1" t="s">
        <v>21</v>
      </c>
      <c r="G32" s="1" t="s">
        <v>21</v>
      </c>
      <c r="H32" s="1" t="s">
        <v>21</v>
      </c>
      <c r="I32" s="1" t="s">
        <v>21</v>
      </c>
      <c r="J32" s="1" t="s">
        <v>21</v>
      </c>
      <c r="K32" s="1" t="s">
        <v>21</v>
      </c>
      <c r="L32" s="1" t="s">
        <v>21</v>
      </c>
      <c r="M32" s="1" t="s">
        <v>21</v>
      </c>
      <c r="N32" s="1" t="s">
        <v>21</v>
      </c>
      <c r="O32" s="4" t="s">
        <v>21</v>
      </c>
    </row>
    <row r="33">
      <c r="A33" t="s" s="2">
        <v>23</v>
      </c>
      <c r="B33" s="1" t="s">
        <v>21</v>
      </c>
      <c r="C33" s="1" t="s">
        <v>21</v>
      </c>
      <c r="D33" s="1" t="s">
        <v>21</v>
      </c>
      <c r="E33" s="1" t="s">
        <v>21</v>
      </c>
      <c r="F33" s="1" t="s">
        <v>21</v>
      </c>
      <c r="G33" s="1" t="s">
        <v>21</v>
      </c>
      <c r="H33" s="1" t="s">
        <v>21</v>
      </c>
      <c r="I33" s="1" t="s">
        <v>21</v>
      </c>
      <c r="J33" s="1" t="s">
        <v>21</v>
      </c>
      <c r="K33" s="1" t="s">
        <v>21</v>
      </c>
      <c r="L33" s="1" t="s">
        <v>21</v>
      </c>
      <c r="M33" s="1" t="s">
        <v>21</v>
      </c>
      <c r="N33" s="1" t="s">
        <v>21</v>
      </c>
      <c r="O33" s="4" t="s">
        <v>21</v>
      </c>
    </row>
    <row r="34">
      <c r="A34" t="s" s="2">
        <v>24</v>
      </c>
      <c r="B34" s="1" t="s">
        <v>21</v>
      </c>
      <c r="C34" s="1" t="s">
        <v>21</v>
      </c>
      <c r="D34" s="1" t="s">
        <v>21</v>
      </c>
      <c r="E34" s="1" t="s">
        <v>21</v>
      </c>
      <c r="F34" s="1" t="s">
        <v>21</v>
      </c>
      <c r="G34" s="1" t="s">
        <v>21</v>
      </c>
      <c r="H34" s="1" t="s">
        <v>21</v>
      </c>
      <c r="I34" s="1" t="s">
        <v>21</v>
      </c>
      <c r="J34" s="1" t="s">
        <v>21</v>
      </c>
      <c r="K34" s="1" t="s">
        <v>21</v>
      </c>
      <c r="L34" s="1" t="s">
        <v>21</v>
      </c>
      <c r="M34" s="1" t="s">
        <v>21</v>
      </c>
      <c r="N34" s="1" t="s">
        <v>21</v>
      </c>
      <c r="O34" s="4" t="s">
        <v>21</v>
      </c>
    </row>
    <row r="35">
      <c r="A35" t="s" s="2">
        <v>25</v>
      </c>
      <c r="B35" s="1" t="s">
        <v>21</v>
      </c>
      <c r="C35" s="1" t="s">
        <v>21</v>
      </c>
      <c r="D35" s="1" t="s">
        <v>21</v>
      </c>
      <c r="E35" s="1" t="s">
        <v>21</v>
      </c>
      <c r="F35" s="1" t="s">
        <v>21</v>
      </c>
      <c r="G35" s="1" t="s">
        <v>21</v>
      </c>
      <c r="H35" s="1" t="s">
        <v>21</v>
      </c>
      <c r="I35" s="1" t="s">
        <v>21</v>
      </c>
      <c r="J35" s="1" t="s">
        <v>21</v>
      </c>
      <c r="K35" s="1" t="s">
        <v>21</v>
      </c>
      <c r="L35" s="1" t="s">
        <v>21</v>
      </c>
      <c r="M35" s="1" t="s">
        <v>21</v>
      </c>
      <c r="N35" s="1" t="s">
        <v>21</v>
      </c>
      <c r="O35" s="4" t="s">
        <v>21</v>
      </c>
    </row>
    <row r="36">
      <c r="A36" t="s" s="2">
        <v>26</v>
      </c>
      <c r="B36" s="1" t="s">
        <v>21</v>
      </c>
      <c r="C36" s="1" t="s">
        <v>21</v>
      </c>
      <c r="D36" s="1" t="s">
        <v>21</v>
      </c>
      <c r="E36" s="1" t="s">
        <v>21</v>
      </c>
      <c r="F36" s="1" t="s">
        <v>21</v>
      </c>
      <c r="G36" s="1" t="s">
        <v>21</v>
      </c>
      <c r="H36" s="1" t="s">
        <v>21</v>
      </c>
      <c r="I36" s="1" t="s">
        <v>21</v>
      </c>
      <c r="J36" s="1" t="s">
        <v>21</v>
      </c>
      <c r="K36" s="1" t="s">
        <v>21</v>
      </c>
      <c r="L36" s="1" t="s">
        <v>21</v>
      </c>
      <c r="M36" s="1" t="s">
        <v>21</v>
      </c>
      <c r="N36" s="1" t="s">
        <v>21</v>
      </c>
      <c r="O36" s="4" t="s">
        <v>21</v>
      </c>
    </row>
    <row r="37">
      <c r="A37" t="s" s="2">
        <v>27</v>
      </c>
      <c r="B37" s="1" t="s">
        <v>21</v>
      </c>
      <c r="C37" s="1" t="s">
        <v>21</v>
      </c>
      <c r="D37" s="1" t="s">
        <v>21</v>
      </c>
      <c r="E37" s="1" t="s">
        <v>21</v>
      </c>
      <c r="F37" s="1" t="s">
        <v>21</v>
      </c>
      <c r="G37" s="1" t="s">
        <v>21</v>
      </c>
      <c r="H37" s="1" t="s">
        <v>21</v>
      </c>
      <c r="I37" s="1" t="s">
        <v>21</v>
      </c>
      <c r="J37" s="1" t="s">
        <v>21</v>
      </c>
      <c r="K37" s="1" t="s">
        <v>21</v>
      </c>
      <c r="L37" s="1" t="s">
        <v>21</v>
      </c>
      <c r="M37" s="1" t="s">
        <v>21</v>
      </c>
      <c r="N37" s="1" t="s">
        <v>21</v>
      </c>
      <c r="O37" s="4" t="s">
        <v>21</v>
      </c>
    </row>
    <row r="38">
      <c r="A38" t="s" s="2">
        <v>28</v>
      </c>
      <c r="B38" s="1" t="s">
        <v>21</v>
      </c>
      <c r="C38" s="1" t="s">
        <v>21</v>
      </c>
      <c r="D38" s="1" t="s">
        <v>21</v>
      </c>
      <c r="E38" s="1" t="s">
        <v>21</v>
      </c>
      <c r="F38" s="1" t="s">
        <v>21</v>
      </c>
      <c r="G38" s="1" t="s">
        <v>21</v>
      </c>
      <c r="H38" s="1" t="s">
        <v>21</v>
      </c>
      <c r="I38" s="1" t="s">
        <v>21</v>
      </c>
      <c r="J38" s="1" t="s">
        <v>21</v>
      </c>
      <c r="K38" s="1" t="s">
        <v>21</v>
      </c>
      <c r="L38" s="1" t="s">
        <v>21</v>
      </c>
      <c r="M38" s="1" t="s">
        <v>21</v>
      </c>
      <c r="N38" s="1" t="s">
        <v>21</v>
      </c>
      <c r="O38" s="4" t="s">
        <v>21</v>
      </c>
    </row>
    <row r="39"/>
    <row r="40">
      <c r="A40" t="s" s="2">
        <v>661</v>
      </c>
    </row>
    <row r="41">
      <c r="A41" t="s" s="2">
        <v>658</v>
      </c>
      <c r="B41" t="s" s="3">
        <v>662</v>
      </c>
    </row>
    <row r="42">
      <c r="A42" t="s" s="2">
        <v>126</v>
      </c>
      <c r="B42" t="s" s="3">
        <v>663</v>
      </c>
    </row>
    <row r="43">
      <c r="A43" t="s" s="2">
        <v>5</v>
      </c>
      <c r="B43" t="s" s="2">
        <v>6</v>
      </c>
      <c r="C43" t="s" s="2">
        <v>7</v>
      </c>
      <c r="D43" t="s" s="2">
        <v>8</v>
      </c>
      <c r="E43" t="s" s="2">
        <v>9</v>
      </c>
      <c r="F43" t="s" s="2">
        <v>10</v>
      </c>
      <c r="G43" t="s" s="2">
        <v>11</v>
      </c>
      <c r="H43" t="s" s="2">
        <v>12</v>
      </c>
      <c r="I43" t="s" s="2">
        <v>13</v>
      </c>
      <c r="J43" t="s" s="2">
        <v>14</v>
      </c>
      <c r="K43" t="s" s="2">
        <v>15</v>
      </c>
      <c r="L43" t="s" s="2">
        <v>16</v>
      </c>
      <c r="M43" t="s" s="2">
        <v>17</v>
      </c>
      <c r="N43" t="s" s="2">
        <v>18</v>
      </c>
      <c r="O43" t="s" s="2">
        <v>19</v>
      </c>
    </row>
    <row r="44">
      <c r="A44" t="s" s="2">
        <v>20</v>
      </c>
      <c r="B44" s="1" t="s">
        <v>21</v>
      </c>
      <c r="C44" s="1" t="s">
        <v>21</v>
      </c>
      <c r="D44" s="1" t="s">
        <v>21</v>
      </c>
      <c r="E44" s="1" t="s">
        <v>21</v>
      </c>
      <c r="F44" s="1" t="s">
        <v>21</v>
      </c>
      <c r="G44" s="1" t="s">
        <v>21</v>
      </c>
      <c r="H44" s="1" t="s">
        <v>21</v>
      </c>
      <c r="I44" s="1" t="s">
        <v>21</v>
      </c>
      <c r="J44" s="1" t="s">
        <v>21</v>
      </c>
      <c r="K44" s="1" t="s">
        <v>21</v>
      </c>
      <c r="L44" s="1" t="s">
        <v>21</v>
      </c>
      <c r="M44" s="1" t="s">
        <v>21</v>
      </c>
      <c r="N44" s="1" t="s">
        <v>21</v>
      </c>
      <c r="O44" s="4" t="s">
        <v>21</v>
      </c>
    </row>
    <row r="45">
      <c r="A45" t="s" s="2">
        <v>22</v>
      </c>
      <c r="B45" s="1" t="s">
        <v>21</v>
      </c>
      <c r="C45" s="1" t="s">
        <v>21</v>
      </c>
      <c r="D45" s="1" t="s">
        <v>21</v>
      </c>
      <c r="E45" s="1" t="s">
        <v>21</v>
      </c>
      <c r="F45" s="1" t="s">
        <v>21</v>
      </c>
      <c r="G45" s="1" t="s">
        <v>21</v>
      </c>
      <c r="H45" s="1" t="s">
        <v>21</v>
      </c>
      <c r="I45" s="1" t="s">
        <v>21</v>
      </c>
      <c r="J45" s="1" t="s">
        <v>21</v>
      </c>
      <c r="K45" s="1" t="s">
        <v>21</v>
      </c>
      <c r="L45" s="1" t="s">
        <v>21</v>
      </c>
      <c r="M45" s="1" t="s">
        <v>21</v>
      </c>
      <c r="N45" s="1" t="s">
        <v>21</v>
      </c>
      <c r="O45" s="4" t="s">
        <v>21</v>
      </c>
    </row>
    <row r="46">
      <c r="A46" t="s" s="2">
        <v>23</v>
      </c>
      <c r="B46" s="1" t="s">
        <v>21</v>
      </c>
      <c r="C46" s="1" t="s">
        <v>21</v>
      </c>
      <c r="D46" s="1" t="s">
        <v>21</v>
      </c>
      <c r="E46" s="1" t="s">
        <v>21</v>
      </c>
      <c r="F46" s="1" t="s">
        <v>21</v>
      </c>
      <c r="G46" s="1" t="s">
        <v>21</v>
      </c>
      <c r="H46" s="1" t="s">
        <v>21</v>
      </c>
      <c r="I46" s="1" t="s">
        <v>21</v>
      </c>
      <c r="J46" s="1" t="s">
        <v>21</v>
      </c>
      <c r="K46" s="1" t="s">
        <v>21</v>
      </c>
      <c r="L46" s="1" t="s">
        <v>21</v>
      </c>
      <c r="M46" s="1" t="s">
        <v>21</v>
      </c>
      <c r="N46" s="1" t="s">
        <v>21</v>
      </c>
      <c r="O46" s="4" t="s">
        <v>21</v>
      </c>
    </row>
    <row r="47">
      <c r="A47" t="s" s="2">
        <v>24</v>
      </c>
      <c r="B47" s="1" t="s">
        <v>21</v>
      </c>
      <c r="C47" s="1" t="s">
        <v>21</v>
      </c>
      <c r="D47" s="1" t="s">
        <v>21</v>
      </c>
      <c r="E47" s="1" t="s">
        <v>21</v>
      </c>
      <c r="F47" s="1" t="s">
        <v>21</v>
      </c>
      <c r="G47" s="1" t="s">
        <v>21</v>
      </c>
      <c r="H47" s="1" t="s">
        <v>21</v>
      </c>
      <c r="I47" s="1" t="s">
        <v>21</v>
      </c>
      <c r="J47" s="1" t="s">
        <v>21</v>
      </c>
      <c r="K47" s="1" t="s">
        <v>21</v>
      </c>
      <c r="L47" s="1" t="s">
        <v>21</v>
      </c>
      <c r="M47" s="1" t="s">
        <v>21</v>
      </c>
      <c r="N47" s="1" t="s">
        <v>21</v>
      </c>
      <c r="O47" s="4" t="s">
        <v>21</v>
      </c>
    </row>
    <row r="48">
      <c r="A48" t="s" s="2">
        <v>25</v>
      </c>
      <c r="B48" s="1" t="s">
        <v>21</v>
      </c>
      <c r="C48" s="1" t="s">
        <v>21</v>
      </c>
      <c r="D48" s="1" t="s">
        <v>21</v>
      </c>
      <c r="E48" s="1" t="s">
        <v>21</v>
      </c>
      <c r="F48" s="1" t="s">
        <v>21</v>
      </c>
      <c r="G48" s="1" t="s">
        <v>21</v>
      </c>
      <c r="H48" s="1" t="s">
        <v>21</v>
      </c>
      <c r="I48" s="1" t="s">
        <v>21</v>
      </c>
      <c r="J48" s="1" t="s">
        <v>21</v>
      </c>
      <c r="K48" s="1" t="s">
        <v>21</v>
      </c>
      <c r="L48" s="1" t="s">
        <v>21</v>
      </c>
      <c r="M48" s="1" t="s">
        <v>21</v>
      </c>
      <c r="N48" s="1" t="s">
        <v>21</v>
      </c>
      <c r="O48" s="4" t="s">
        <v>21</v>
      </c>
    </row>
    <row r="49">
      <c r="A49" t="s" s="2">
        <v>26</v>
      </c>
      <c r="B49" s="1" t="s">
        <v>21</v>
      </c>
      <c r="C49" s="1" t="s">
        <v>21</v>
      </c>
      <c r="D49" s="1" t="s">
        <v>21</v>
      </c>
      <c r="E49" s="1" t="s">
        <v>21</v>
      </c>
      <c r="F49" s="1" t="s">
        <v>21</v>
      </c>
      <c r="G49" s="1" t="s">
        <v>21</v>
      </c>
      <c r="H49" s="1" t="s">
        <v>21</v>
      </c>
      <c r="I49" s="1" t="s">
        <v>21</v>
      </c>
      <c r="J49" s="1" t="s">
        <v>21</v>
      </c>
      <c r="K49" s="1" t="s">
        <v>21</v>
      </c>
      <c r="L49" s="1" t="s">
        <v>21</v>
      </c>
      <c r="M49" s="1" t="s">
        <v>21</v>
      </c>
      <c r="N49" s="1" t="s">
        <v>21</v>
      </c>
      <c r="O49" s="4" t="s">
        <v>21</v>
      </c>
    </row>
    <row r="50">
      <c r="A50" t="s" s="2">
        <v>27</v>
      </c>
      <c r="B50" s="1" t="s">
        <v>21</v>
      </c>
      <c r="C50" s="1" t="s">
        <v>21</v>
      </c>
      <c r="D50" s="1" t="s">
        <v>21</v>
      </c>
      <c r="E50" s="1" t="s">
        <v>21</v>
      </c>
      <c r="F50" s="1" t="s">
        <v>21</v>
      </c>
      <c r="G50" s="1" t="s">
        <v>21</v>
      </c>
      <c r="H50" s="1" t="s">
        <v>21</v>
      </c>
      <c r="I50" s="1" t="s">
        <v>21</v>
      </c>
      <c r="J50" s="1" t="s">
        <v>21</v>
      </c>
      <c r="K50" s="1" t="s">
        <v>21</v>
      </c>
      <c r="L50" s="1" t="s">
        <v>21</v>
      </c>
      <c r="M50" s="1" t="s">
        <v>21</v>
      </c>
      <c r="N50" s="1" t="s">
        <v>21</v>
      </c>
      <c r="O50" s="4" t="s">
        <v>21</v>
      </c>
    </row>
    <row r="51">
      <c r="A51" t="s" s="2">
        <v>28</v>
      </c>
      <c r="B51" s="1" t="s">
        <v>21</v>
      </c>
      <c r="C51" s="1" t="s">
        <v>21</v>
      </c>
      <c r="D51" s="1" t="s">
        <v>21</v>
      </c>
      <c r="E51" s="1" t="s">
        <v>21</v>
      </c>
      <c r="F51" s="1" t="s">
        <v>21</v>
      </c>
      <c r="G51" s="1" t="s">
        <v>21</v>
      </c>
      <c r="H51" s="1" t="s">
        <v>21</v>
      </c>
      <c r="I51" s="1" t="s">
        <v>21</v>
      </c>
      <c r="J51" s="1" t="s">
        <v>21</v>
      </c>
      <c r="K51" s="1" t="s">
        <v>21</v>
      </c>
      <c r="L51" s="1" t="s">
        <v>21</v>
      </c>
      <c r="M51" s="1" t="s">
        <v>21</v>
      </c>
      <c r="N51" s="1" t="s">
        <v>21</v>
      </c>
      <c r="O51" s="4" t="s">
        <v>21</v>
      </c>
    </row>
    <row r="52"/>
    <row r="53">
      <c r="A53" t="s" s="2">
        <v>664</v>
      </c>
    </row>
    <row r="54">
      <c r="A54" t="s" s="2">
        <v>665</v>
      </c>
      <c r="B54" t="s" s="3">
        <v>666</v>
      </c>
    </row>
    <row r="55">
      <c r="A55" t="s" s="2">
        <v>57</v>
      </c>
      <c r="B55" t="s" s="3">
        <v>619</v>
      </c>
    </row>
    <row r="56">
      <c r="A56" t="s" s="2">
        <v>5</v>
      </c>
      <c r="B56" t="s" s="2">
        <v>6</v>
      </c>
      <c r="C56" t="s" s="2">
        <v>7</v>
      </c>
      <c r="D56" t="s" s="2">
        <v>8</v>
      </c>
      <c r="E56" t="s" s="2">
        <v>9</v>
      </c>
      <c r="F56" t="s" s="2">
        <v>10</v>
      </c>
      <c r="G56" t="s" s="2">
        <v>11</v>
      </c>
      <c r="H56" t="s" s="2">
        <v>12</v>
      </c>
      <c r="I56" t="s" s="2">
        <v>13</v>
      </c>
      <c r="J56" t="s" s="2">
        <v>14</v>
      </c>
      <c r="K56" t="s" s="2">
        <v>15</v>
      </c>
      <c r="L56" t="s" s="2">
        <v>16</v>
      </c>
      <c r="M56" t="s" s="2">
        <v>17</v>
      </c>
      <c r="N56" t="s" s="2">
        <v>18</v>
      </c>
      <c r="O56" t="s" s="2">
        <v>19</v>
      </c>
    </row>
    <row r="57">
      <c r="A57" t="s" s="2">
        <v>20</v>
      </c>
      <c r="B57" s="1" t="s">
        <v>21</v>
      </c>
      <c r="C57" s="1" t="s">
        <v>21</v>
      </c>
      <c r="D57" s="1" t="s">
        <v>21</v>
      </c>
      <c r="E57" s="1" t="s">
        <v>21</v>
      </c>
      <c r="F57" s="1" t="s">
        <v>21</v>
      </c>
      <c r="G57" s="1" t="s">
        <v>21</v>
      </c>
      <c r="H57" s="1" t="s">
        <v>21</v>
      </c>
      <c r="I57" s="1" t="s">
        <v>21</v>
      </c>
      <c r="J57" s="1" t="s">
        <v>21</v>
      </c>
      <c r="K57" s="1" t="s">
        <v>21</v>
      </c>
      <c r="L57" s="1" t="s">
        <v>21</v>
      </c>
      <c r="M57" s="1" t="s">
        <v>21</v>
      </c>
      <c r="N57" s="1" t="s">
        <v>21</v>
      </c>
      <c r="O57" s="4" t="s">
        <v>21</v>
      </c>
    </row>
    <row r="58">
      <c r="A58" t="s" s="2">
        <v>22</v>
      </c>
      <c r="B58" s="1" t="s">
        <v>21</v>
      </c>
      <c r="C58" s="1" t="s">
        <v>21</v>
      </c>
      <c r="D58" s="1" t="s">
        <v>21</v>
      </c>
      <c r="E58" s="1" t="s">
        <v>21</v>
      </c>
      <c r="F58" s="1" t="s">
        <v>21</v>
      </c>
      <c r="G58" s="1" t="s">
        <v>21</v>
      </c>
      <c r="H58" s="1" t="s">
        <v>21</v>
      </c>
      <c r="I58" s="1" t="s">
        <v>21</v>
      </c>
      <c r="J58" s="1" t="s">
        <v>21</v>
      </c>
      <c r="K58" s="1" t="s">
        <v>21</v>
      </c>
      <c r="L58" s="1" t="s">
        <v>21</v>
      </c>
      <c r="M58" s="1" t="s">
        <v>21</v>
      </c>
      <c r="N58" s="1" t="s">
        <v>21</v>
      </c>
      <c r="O58" s="4" t="s">
        <v>21</v>
      </c>
    </row>
    <row r="59">
      <c r="A59" t="s" s="2">
        <v>23</v>
      </c>
      <c r="B59" s="1" t="s">
        <v>21</v>
      </c>
      <c r="C59" s="1" t="s">
        <v>21</v>
      </c>
      <c r="D59" s="1" t="s">
        <v>21</v>
      </c>
      <c r="E59" s="1" t="s">
        <v>21</v>
      </c>
      <c r="F59" s="1" t="s">
        <v>21</v>
      </c>
      <c r="G59" s="1" t="s">
        <v>21</v>
      </c>
      <c r="H59" s="1" t="s">
        <v>21</v>
      </c>
      <c r="I59" s="1" t="s">
        <v>21</v>
      </c>
      <c r="J59" s="1" t="s">
        <v>21</v>
      </c>
      <c r="K59" s="1" t="s">
        <v>21</v>
      </c>
      <c r="L59" s="1" t="s">
        <v>21</v>
      </c>
      <c r="M59" s="1" t="s">
        <v>21</v>
      </c>
      <c r="N59" s="1" t="s">
        <v>21</v>
      </c>
      <c r="O59" s="4" t="s">
        <v>21</v>
      </c>
    </row>
    <row r="60">
      <c r="A60" t="s" s="2">
        <v>24</v>
      </c>
      <c r="B60" s="1" t="s">
        <v>21</v>
      </c>
      <c r="C60" s="1" t="s">
        <v>21</v>
      </c>
      <c r="D60" s="1" t="s">
        <v>21</v>
      </c>
      <c r="E60" s="1" t="s">
        <v>21</v>
      </c>
      <c r="F60" s="1" t="s">
        <v>21</v>
      </c>
      <c r="G60" s="1" t="s">
        <v>21</v>
      </c>
      <c r="H60" s="1" t="s">
        <v>21</v>
      </c>
      <c r="I60" s="1" t="s">
        <v>21</v>
      </c>
      <c r="J60" s="1" t="s">
        <v>21</v>
      </c>
      <c r="K60" s="1" t="s">
        <v>21</v>
      </c>
      <c r="L60" s="1" t="s">
        <v>21</v>
      </c>
      <c r="M60" s="1" t="s">
        <v>21</v>
      </c>
      <c r="N60" s="1" t="s">
        <v>21</v>
      </c>
      <c r="O60" s="4" t="s">
        <v>21</v>
      </c>
    </row>
    <row r="61">
      <c r="A61" t="s" s="2">
        <v>25</v>
      </c>
      <c r="B61" s="1" t="s">
        <v>21</v>
      </c>
      <c r="C61" s="1" t="s">
        <v>21</v>
      </c>
      <c r="D61" s="1" t="s">
        <v>21</v>
      </c>
      <c r="E61" s="1" t="s">
        <v>21</v>
      </c>
      <c r="F61" s="1" t="s">
        <v>21</v>
      </c>
      <c r="G61" s="1" t="s">
        <v>21</v>
      </c>
      <c r="H61" s="1" t="s">
        <v>21</v>
      </c>
      <c r="I61" s="1" t="s">
        <v>21</v>
      </c>
      <c r="J61" s="1" t="s">
        <v>21</v>
      </c>
      <c r="K61" s="1" t="s">
        <v>21</v>
      </c>
      <c r="L61" s="1" t="s">
        <v>21</v>
      </c>
      <c r="M61" s="1" t="s">
        <v>21</v>
      </c>
      <c r="N61" s="1" t="s">
        <v>21</v>
      </c>
      <c r="O61" s="4" t="s">
        <v>21</v>
      </c>
    </row>
    <row r="62">
      <c r="A62" t="s" s="2">
        <v>26</v>
      </c>
      <c r="B62" s="1" t="s">
        <v>21</v>
      </c>
      <c r="C62" s="1" t="s">
        <v>21</v>
      </c>
      <c r="D62" s="1" t="s">
        <v>21</v>
      </c>
      <c r="E62" s="1" t="s">
        <v>21</v>
      </c>
      <c r="F62" s="1" t="s">
        <v>21</v>
      </c>
      <c r="G62" s="1" t="s">
        <v>21</v>
      </c>
      <c r="H62" s="1" t="s">
        <v>21</v>
      </c>
      <c r="I62" s="1" t="s">
        <v>21</v>
      </c>
      <c r="J62" s="1" t="s">
        <v>21</v>
      </c>
      <c r="K62" s="1" t="s">
        <v>21</v>
      </c>
      <c r="L62" s="1" t="s">
        <v>21</v>
      </c>
      <c r="M62" s="1" t="s">
        <v>21</v>
      </c>
      <c r="N62" s="1" t="s">
        <v>21</v>
      </c>
      <c r="O62" s="4" t="s">
        <v>21</v>
      </c>
    </row>
    <row r="63">
      <c r="A63" t="s" s="2">
        <v>27</v>
      </c>
      <c r="B63" s="1" t="s">
        <v>21</v>
      </c>
      <c r="C63" s="1" t="s">
        <v>21</v>
      </c>
      <c r="D63" s="1" t="s">
        <v>21</v>
      </c>
      <c r="E63" s="1" t="s">
        <v>21</v>
      </c>
      <c r="F63" s="1" t="s">
        <v>21</v>
      </c>
      <c r="G63" s="1" t="s">
        <v>21</v>
      </c>
      <c r="H63" s="1" t="s">
        <v>21</v>
      </c>
      <c r="I63" s="1" t="s">
        <v>21</v>
      </c>
      <c r="J63" s="1" t="s">
        <v>21</v>
      </c>
      <c r="K63" s="1" t="s">
        <v>21</v>
      </c>
      <c r="L63" s="1" t="s">
        <v>21</v>
      </c>
      <c r="M63" s="1" t="s">
        <v>21</v>
      </c>
      <c r="N63" s="1" t="s">
        <v>21</v>
      </c>
      <c r="O63" s="4" t="s">
        <v>21</v>
      </c>
    </row>
    <row r="64">
      <c r="A64" t="s" s="2">
        <v>28</v>
      </c>
      <c r="B64" s="1" t="s">
        <v>21</v>
      </c>
      <c r="C64" s="1" t="s">
        <v>21</v>
      </c>
      <c r="D64" s="1" t="s">
        <v>21</v>
      </c>
      <c r="E64" s="1" t="s">
        <v>21</v>
      </c>
      <c r="F64" s="1" t="s">
        <v>21</v>
      </c>
      <c r="G64" s="1" t="s">
        <v>21</v>
      </c>
      <c r="H64" s="1" t="s">
        <v>21</v>
      </c>
      <c r="I64" s="1" t="s">
        <v>21</v>
      </c>
      <c r="J64" s="1" t="s">
        <v>21</v>
      </c>
      <c r="K64" s="1" t="s">
        <v>21</v>
      </c>
      <c r="L64" s="1" t="s">
        <v>21</v>
      </c>
      <c r="M64" s="1" t="s">
        <v>21</v>
      </c>
      <c r="N64" s="1" t="s">
        <v>21</v>
      </c>
      <c r="O64" s="4" t="s">
        <v>21</v>
      </c>
    </row>
    <row r="65"/>
    <row r="66">
      <c r="A66" t="s" s="2">
        <v>667</v>
      </c>
    </row>
    <row r="67">
      <c r="A67" t="s" s="2">
        <v>665</v>
      </c>
      <c r="B67" t="s" s="3">
        <v>668</v>
      </c>
    </row>
    <row r="68">
      <c r="A68" t="s" s="2">
        <v>231</v>
      </c>
      <c r="B68" t="s" s="3">
        <v>364</v>
      </c>
    </row>
    <row r="69">
      <c r="A69" t="s" s="2">
        <v>5</v>
      </c>
      <c r="B69" t="s" s="2">
        <v>6</v>
      </c>
      <c r="C69" t="s" s="2">
        <v>7</v>
      </c>
      <c r="D69" t="s" s="2">
        <v>8</v>
      </c>
      <c r="E69" t="s" s="2">
        <v>9</v>
      </c>
      <c r="F69" t="s" s="2">
        <v>10</v>
      </c>
      <c r="G69" t="s" s="2">
        <v>11</v>
      </c>
      <c r="H69" t="s" s="2">
        <v>12</v>
      </c>
      <c r="I69" t="s" s="2">
        <v>13</v>
      </c>
      <c r="J69" t="s" s="2">
        <v>14</v>
      </c>
      <c r="K69" t="s" s="2">
        <v>15</v>
      </c>
      <c r="L69" t="s" s="2">
        <v>16</v>
      </c>
      <c r="M69" t="s" s="2">
        <v>17</v>
      </c>
      <c r="N69" t="s" s="2">
        <v>18</v>
      </c>
      <c r="O69" t="s" s="2">
        <v>19</v>
      </c>
    </row>
    <row r="70">
      <c r="A70" t="s" s="2">
        <v>20</v>
      </c>
      <c r="B70" s="1" t="s">
        <v>21</v>
      </c>
      <c r="C70" s="1" t="s">
        <v>21</v>
      </c>
      <c r="D70" s="1" t="s">
        <v>21</v>
      </c>
      <c r="E70" s="1" t="s">
        <v>21</v>
      </c>
      <c r="F70" s="1" t="s">
        <v>21</v>
      </c>
      <c r="G70" s="1" t="s">
        <v>21</v>
      </c>
      <c r="H70" s="1" t="s">
        <v>21</v>
      </c>
      <c r="I70" s="1" t="s">
        <v>21</v>
      </c>
      <c r="J70" s="1" t="s">
        <v>21</v>
      </c>
      <c r="K70" s="1" t="s">
        <v>21</v>
      </c>
      <c r="L70" s="1" t="s">
        <v>21</v>
      </c>
      <c r="M70" s="1" t="s">
        <v>21</v>
      </c>
      <c r="N70" s="1" t="s">
        <v>21</v>
      </c>
      <c r="O70" s="4" t="s">
        <v>21</v>
      </c>
    </row>
    <row r="71">
      <c r="A71" t="s" s="2">
        <v>22</v>
      </c>
      <c r="B71" s="1" t="s">
        <v>21</v>
      </c>
      <c r="C71" s="1" t="s">
        <v>21</v>
      </c>
      <c r="D71" s="1" t="s">
        <v>21</v>
      </c>
      <c r="E71" s="1" t="s">
        <v>21</v>
      </c>
      <c r="F71" s="1" t="s">
        <v>21</v>
      </c>
      <c r="G71" s="1" t="s">
        <v>21</v>
      </c>
      <c r="H71" s="1" t="s">
        <v>21</v>
      </c>
      <c r="I71" s="1" t="s">
        <v>21</v>
      </c>
      <c r="J71" s="1" t="s">
        <v>21</v>
      </c>
      <c r="K71" s="1" t="s">
        <v>21</v>
      </c>
      <c r="L71" s="1" t="s">
        <v>21</v>
      </c>
      <c r="M71" s="1" t="s">
        <v>21</v>
      </c>
      <c r="N71" s="1" t="s">
        <v>21</v>
      </c>
      <c r="O71" s="4" t="s">
        <v>21</v>
      </c>
    </row>
    <row r="72">
      <c r="A72" t="s" s="2">
        <v>23</v>
      </c>
      <c r="B72" s="1" t="s">
        <v>21</v>
      </c>
      <c r="C72" s="1" t="s">
        <v>21</v>
      </c>
      <c r="D72" s="1" t="s">
        <v>21</v>
      </c>
      <c r="E72" s="1" t="s">
        <v>21</v>
      </c>
      <c r="F72" s="1" t="s">
        <v>21</v>
      </c>
      <c r="G72" s="1" t="s">
        <v>21</v>
      </c>
      <c r="H72" s="1" t="s">
        <v>21</v>
      </c>
      <c r="I72" s="1" t="s">
        <v>21</v>
      </c>
      <c r="J72" s="1" t="s">
        <v>21</v>
      </c>
      <c r="K72" s="1" t="s">
        <v>21</v>
      </c>
      <c r="L72" s="1" t="s">
        <v>21</v>
      </c>
      <c r="M72" s="1" t="s">
        <v>21</v>
      </c>
      <c r="N72" s="1" t="s">
        <v>21</v>
      </c>
      <c r="O72" s="4" t="s">
        <v>21</v>
      </c>
    </row>
    <row r="73">
      <c r="A73" t="s" s="2">
        <v>24</v>
      </c>
      <c r="B73" s="1" t="s">
        <v>21</v>
      </c>
      <c r="C73" s="1" t="s">
        <v>21</v>
      </c>
      <c r="D73" s="1" t="s">
        <v>21</v>
      </c>
      <c r="E73" s="1" t="s">
        <v>21</v>
      </c>
      <c r="F73" s="1" t="s">
        <v>21</v>
      </c>
      <c r="G73" s="1" t="s">
        <v>21</v>
      </c>
      <c r="H73" s="1" t="s">
        <v>21</v>
      </c>
      <c r="I73" s="1" t="s">
        <v>21</v>
      </c>
      <c r="J73" s="1" t="s">
        <v>21</v>
      </c>
      <c r="K73" s="1" t="s">
        <v>21</v>
      </c>
      <c r="L73" s="1" t="s">
        <v>21</v>
      </c>
      <c r="M73" s="1" t="s">
        <v>21</v>
      </c>
      <c r="N73" s="1" t="s">
        <v>21</v>
      </c>
      <c r="O73" s="4" t="s">
        <v>21</v>
      </c>
    </row>
    <row r="74">
      <c r="A74" t="s" s="2">
        <v>25</v>
      </c>
      <c r="B74" s="1" t="s">
        <v>21</v>
      </c>
      <c r="C74" s="1" t="s">
        <v>21</v>
      </c>
      <c r="D74" s="1" t="s">
        <v>21</v>
      </c>
      <c r="E74" s="1" t="s">
        <v>21</v>
      </c>
      <c r="F74" s="1" t="s">
        <v>21</v>
      </c>
      <c r="G74" s="1" t="s">
        <v>21</v>
      </c>
      <c r="H74" s="1" t="s">
        <v>21</v>
      </c>
      <c r="I74" s="1" t="s">
        <v>21</v>
      </c>
      <c r="J74" s="1" t="s">
        <v>21</v>
      </c>
      <c r="K74" s="1" t="s">
        <v>21</v>
      </c>
      <c r="L74" s="1" t="s">
        <v>21</v>
      </c>
      <c r="M74" s="1" t="s">
        <v>21</v>
      </c>
      <c r="N74" s="1" t="s">
        <v>21</v>
      </c>
      <c r="O74" s="4" t="s">
        <v>21</v>
      </c>
    </row>
    <row r="75">
      <c r="A75" t="s" s="2">
        <v>26</v>
      </c>
      <c r="B75" s="1" t="s">
        <v>21</v>
      </c>
      <c r="C75" s="1" t="s">
        <v>21</v>
      </c>
      <c r="D75" s="1" t="s">
        <v>21</v>
      </c>
      <c r="E75" s="1" t="s">
        <v>21</v>
      </c>
      <c r="F75" s="1" t="s">
        <v>21</v>
      </c>
      <c r="G75" s="1" t="s">
        <v>21</v>
      </c>
      <c r="H75" s="1" t="s">
        <v>21</v>
      </c>
      <c r="I75" s="1" t="s">
        <v>21</v>
      </c>
      <c r="J75" s="1" t="s">
        <v>21</v>
      </c>
      <c r="K75" s="1" t="s">
        <v>21</v>
      </c>
      <c r="L75" s="1" t="s">
        <v>21</v>
      </c>
      <c r="M75" s="1" t="s">
        <v>21</v>
      </c>
      <c r="N75" s="1" t="s">
        <v>21</v>
      </c>
      <c r="O75" s="4" t="s">
        <v>21</v>
      </c>
    </row>
    <row r="76">
      <c r="A76" t="s" s="2">
        <v>27</v>
      </c>
      <c r="B76" s="1" t="s">
        <v>21</v>
      </c>
      <c r="C76" s="1" t="s">
        <v>21</v>
      </c>
      <c r="D76" s="1" t="s">
        <v>21</v>
      </c>
      <c r="E76" s="1" t="s">
        <v>21</v>
      </c>
      <c r="F76" s="1" t="s">
        <v>21</v>
      </c>
      <c r="G76" s="1" t="s">
        <v>21</v>
      </c>
      <c r="H76" s="1" t="s">
        <v>21</v>
      </c>
      <c r="I76" s="1" t="s">
        <v>21</v>
      </c>
      <c r="J76" s="1" t="s">
        <v>21</v>
      </c>
      <c r="K76" s="1" t="s">
        <v>21</v>
      </c>
      <c r="L76" s="1" t="s">
        <v>21</v>
      </c>
      <c r="M76" s="1" t="s">
        <v>21</v>
      </c>
      <c r="N76" s="1" t="s">
        <v>21</v>
      </c>
      <c r="O76" s="4" t="s">
        <v>21</v>
      </c>
    </row>
    <row r="77">
      <c r="A77" t="s" s="2">
        <v>28</v>
      </c>
      <c r="B77" s="1" t="s">
        <v>21</v>
      </c>
      <c r="C77" s="1" t="s">
        <v>21</v>
      </c>
      <c r="D77" s="1" t="s">
        <v>21</v>
      </c>
      <c r="E77" s="1" t="s">
        <v>21</v>
      </c>
      <c r="F77" s="1" t="s">
        <v>21</v>
      </c>
      <c r="G77" s="1" t="s">
        <v>21</v>
      </c>
      <c r="H77" s="1" t="s">
        <v>21</v>
      </c>
      <c r="I77" s="1" t="s">
        <v>21</v>
      </c>
      <c r="J77" s="1" t="s">
        <v>21</v>
      </c>
      <c r="K77" s="1" t="s">
        <v>21</v>
      </c>
      <c r="L77" s="1" t="s">
        <v>21</v>
      </c>
      <c r="M77" s="1" t="s">
        <v>21</v>
      </c>
      <c r="N77" s="1" t="s">
        <v>21</v>
      </c>
      <c r="O77" s="4" t="s">
        <v>21</v>
      </c>
    </row>
    <row r="78"/>
    <row r="79">
      <c r="A79" t="s" s="2">
        <v>669</v>
      </c>
    </row>
    <row r="80">
      <c r="A80" t="s" s="2">
        <v>670</v>
      </c>
      <c r="B80" t="s" s="3">
        <v>671</v>
      </c>
    </row>
    <row r="81">
      <c r="A81" t="s" s="2">
        <v>61</v>
      </c>
      <c r="B81" t="s" s="3">
        <v>525</v>
      </c>
    </row>
    <row r="82">
      <c r="A82" t="s" s="2">
        <v>5</v>
      </c>
      <c r="B82" t="s" s="2">
        <v>6</v>
      </c>
      <c r="C82" t="s" s="2">
        <v>7</v>
      </c>
      <c r="D82" t="s" s="2">
        <v>8</v>
      </c>
      <c r="E82" t="s" s="2">
        <v>9</v>
      </c>
      <c r="F82" t="s" s="2">
        <v>10</v>
      </c>
      <c r="G82" t="s" s="2">
        <v>11</v>
      </c>
      <c r="H82" t="s" s="2">
        <v>12</v>
      </c>
      <c r="I82" t="s" s="2">
        <v>13</v>
      </c>
      <c r="J82" t="s" s="2">
        <v>14</v>
      </c>
      <c r="K82" t="s" s="2">
        <v>15</v>
      </c>
      <c r="L82" t="s" s="2">
        <v>16</v>
      </c>
      <c r="M82" t="s" s="2">
        <v>17</v>
      </c>
      <c r="N82" t="s" s="2">
        <v>18</v>
      </c>
      <c r="O82" t="s" s="2">
        <v>19</v>
      </c>
    </row>
    <row r="83">
      <c r="A83" t="s" s="2">
        <v>20</v>
      </c>
      <c r="B83" s="1" t="s">
        <v>21</v>
      </c>
      <c r="C83" s="1" t="s">
        <v>21</v>
      </c>
      <c r="D83" s="1" t="s">
        <v>21</v>
      </c>
      <c r="E83" s="1" t="s">
        <v>21</v>
      </c>
      <c r="F83" s="1" t="s">
        <v>21</v>
      </c>
      <c r="G83" s="1" t="s">
        <v>21</v>
      </c>
      <c r="H83" s="1" t="s">
        <v>21</v>
      </c>
      <c r="I83" s="1" t="s">
        <v>21</v>
      </c>
      <c r="J83" s="1" t="s">
        <v>21</v>
      </c>
      <c r="K83" s="1" t="s">
        <v>21</v>
      </c>
      <c r="L83" s="1" t="s">
        <v>21</v>
      </c>
      <c r="M83" s="1" t="s">
        <v>21</v>
      </c>
      <c r="N83" s="1" t="s">
        <v>21</v>
      </c>
      <c r="O83" s="4" t="s">
        <v>21</v>
      </c>
    </row>
    <row r="84">
      <c r="A84" t="s" s="2">
        <v>22</v>
      </c>
      <c r="B84" s="1" t="s">
        <v>21</v>
      </c>
      <c r="C84" s="1" t="s">
        <v>21</v>
      </c>
      <c r="D84" s="1" t="s">
        <v>21</v>
      </c>
      <c r="E84" s="1" t="s">
        <v>21</v>
      </c>
      <c r="F84" s="1" t="s">
        <v>21</v>
      </c>
      <c r="G84" s="1" t="s">
        <v>21</v>
      </c>
      <c r="H84" s="1" t="s">
        <v>21</v>
      </c>
      <c r="I84" s="1" t="s">
        <v>21</v>
      </c>
      <c r="J84" s="1" t="s">
        <v>21</v>
      </c>
      <c r="K84" s="1" t="s">
        <v>21</v>
      </c>
      <c r="L84" s="1" t="s">
        <v>21</v>
      </c>
      <c r="M84" s="1" t="s">
        <v>21</v>
      </c>
      <c r="N84" s="1" t="s">
        <v>21</v>
      </c>
      <c r="O84" s="4" t="s">
        <v>21</v>
      </c>
    </row>
    <row r="85">
      <c r="A85" t="s" s="2">
        <v>23</v>
      </c>
      <c r="B85" s="1" t="s">
        <v>21</v>
      </c>
      <c r="C85" s="1" t="s">
        <v>21</v>
      </c>
      <c r="D85" s="1" t="s">
        <v>21</v>
      </c>
      <c r="E85" s="1" t="s">
        <v>21</v>
      </c>
      <c r="F85" s="1" t="s">
        <v>21</v>
      </c>
      <c r="G85" s="1" t="s">
        <v>21</v>
      </c>
      <c r="H85" s="1" t="s">
        <v>21</v>
      </c>
      <c r="I85" s="1" t="s">
        <v>21</v>
      </c>
      <c r="J85" s="1" t="s">
        <v>21</v>
      </c>
      <c r="K85" s="1" t="s">
        <v>21</v>
      </c>
      <c r="L85" s="1" t="s">
        <v>21</v>
      </c>
      <c r="M85" s="1" t="s">
        <v>21</v>
      </c>
      <c r="N85" s="1" t="s">
        <v>21</v>
      </c>
      <c r="O85" s="4" t="s">
        <v>21</v>
      </c>
    </row>
    <row r="86">
      <c r="A86" t="s" s="2">
        <v>24</v>
      </c>
      <c r="B86" s="1" t="s">
        <v>21</v>
      </c>
      <c r="C86" s="1" t="s">
        <v>21</v>
      </c>
      <c r="D86" s="1" t="s">
        <v>21</v>
      </c>
      <c r="E86" s="1" t="s">
        <v>21</v>
      </c>
      <c r="F86" s="1" t="s">
        <v>21</v>
      </c>
      <c r="G86" s="1" t="s">
        <v>21</v>
      </c>
      <c r="H86" s="1" t="s">
        <v>21</v>
      </c>
      <c r="I86" s="1" t="s">
        <v>21</v>
      </c>
      <c r="J86" s="1" t="s">
        <v>21</v>
      </c>
      <c r="K86" s="1" t="s">
        <v>21</v>
      </c>
      <c r="L86" s="1" t="s">
        <v>21</v>
      </c>
      <c r="M86" s="1" t="s">
        <v>21</v>
      </c>
      <c r="N86" s="1" t="s">
        <v>21</v>
      </c>
      <c r="O86" s="4" t="s">
        <v>21</v>
      </c>
    </row>
    <row r="87">
      <c r="A87" t="s" s="2">
        <v>25</v>
      </c>
      <c r="B87" s="1" t="s">
        <v>21</v>
      </c>
      <c r="C87" s="1" t="s">
        <v>21</v>
      </c>
      <c r="D87" s="1" t="s">
        <v>21</v>
      </c>
      <c r="E87" s="1" t="s">
        <v>21</v>
      </c>
      <c r="F87" s="1" t="s">
        <v>21</v>
      </c>
      <c r="G87" s="1" t="s">
        <v>21</v>
      </c>
      <c r="H87" s="1" t="s">
        <v>21</v>
      </c>
      <c r="I87" s="1" t="s">
        <v>21</v>
      </c>
      <c r="J87" s="1" t="s">
        <v>21</v>
      </c>
      <c r="K87" s="1" t="s">
        <v>21</v>
      </c>
      <c r="L87" s="1" t="s">
        <v>21</v>
      </c>
      <c r="M87" s="1" t="s">
        <v>21</v>
      </c>
      <c r="N87" s="1" t="s">
        <v>21</v>
      </c>
      <c r="O87" s="4" t="s">
        <v>21</v>
      </c>
    </row>
    <row r="88">
      <c r="A88" t="s" s="2">
        <v>26</v>
      </c>
      <c r="B88" s="1" t="s">
        <v>21</v>
      </c>
      <c r="C88" s="1" t="s">
        <v>21</v>
      </c>
      <c r="D88" s="1" t="s">
        <v>21</v>
      </c>
      <c r="E88" s="1" t="s">
        <v>21</v>
      </c>
      <c r="F88" s="1" t="s">
        <v>21</v>
      </c>
      <c r="G88" s="1" t="s">
        <v>21</v>
      </c>
      <c r="H88" s="1" t="s">
        <v>21</v>
      </c>
      <c r="I88" s="1" t="s">
        <v>21</v>
      </c>
      <c r="J88" s="1" t="s">
        <v>21</v>
      </c>
      <c r="K88" s="1" t="s">
        <v>21</v>
      </c>
      <c r="L88" s="1" t="s">
        <v>21</v>
      </c>
      <c r="M88" s="1" t="s">
        <v>21</v>
      </c>
      <c r="N88" s="1" t="s">
        <v>21</v>
      </c>
      <c r="O88" s="4" t="s">
        <v>21</v>
      </c>
    </row>
    <row r="89">
      <c r="A89" t="s" s="2">
        <v>27</v>
      </c>
      <c r="B89" s="1" t="s">
        <v>21</v>
      </c>
      <c r="C89" s="1" t="s">
        <v>21</v>
      </c>
      <c r="D89" s="1" t="s">
        <v>21</v>
      </c>
      <c r="E89" s="1" t="s">
        <v>21</v>
      </c>
      <c r="F89" s="1" t="s">
        <v>21</v>
      </c>
      <c r="G89" s="1" t="s">
        <v>21</v>
      </c>
      <c r="H89" s="1" t="s">
        <v>21</v>
      </c>
      <c r="I89" s="1" t="s">
        <v>21</v>
      </c>
      <c r="J89" s="1" t="s">
        <v>21</v>
      </c>
      <c r="K89" s="1" t="s">
        <v>21</v>
      </c>
      <c r="L89" s="1" t="s">
        <v>21</v>
      </c>
      <c r="M89" s="1" t="s">
        <v>21</v>
      </c>
      <c r="N89" s="1" t="s">
        <v>21</v>
      </c>
      <c r="O89" s="4" t="s">
        <v>21</v>
      </c>
    </row>
    <row r="90">
      <c r="A90" t="s" s="2">
        <v>28</v>
      </c>
      <c r="B90" s="1" t="s">
        <v>21</v>
      </c>
      <c r="C90" s="1" t="s">
        <v>21</v>
      </c>
      <c r="D90" s="1" t="s">
        <v>21</v>
      </c>
      <c r="E90" s="1" t="s">
        <v>21</v>
      </c>
      <c r="F90" s="1" t="s">
        <v>21</v>
      </c>
      <c r="G90" s="1" t="s">
        <v>21</v>
      </c>
      <c r="H90" s="1" t="s">
        <v>21</v>
      </c>
      <c r="I90" s="1" t="s">
        <v>21</v>
      </c>
      <c r="J90" s="1" t="s">
        <v>21</v>
      </c>
      <c r="K90" s="1" t="s">
        <v>21</v>
      </c>
      <c r="L90" s="1" t="s">
        <v>21</v>
      </c>
      <c r="M90" s="1" t="s">
        <v>21</v>
      </c>
      <c r="N90" s="1" t="s">
        <v>21</v>
      </c>
      <c r="O90" s="4" t="s">
        <v>21</v>
      </c>
    </row>
    <row r="91"/>
    <row r="92">
      <c r="A92" t="s" s="2">
        <v>672</v>
      </c>
    </row>
    <row r="93">
      <c r="A93" t="s" s="2">
        <v>670</v>
      </c>
      <c r="B93" t="s" s="3">
        <v>673</v>
      </c>
    </row>
    <row r="94">
      <c r="A94" t="s" s="2">
        <v>65</v>
      </c>
      <c r="B94" t="s" s="3">
        <v>674</v>
      </c>
    </row>
    <row r="95">
      <c r="A95" t="s" s="2">
        <v>5</v>
      </c>
      <c r="B95" t="s" s="2">
        <v>6</v>
      </c>
      <c r="C95" t="s" s="2">
        <v>7</v>
      </c>
      <c r="D95" t="s" s="2">
        <v>8</v>
      </c>
      <c r="E95" t="s" s="2">
        <v>9</v>
      </c>
      <c r="F95" t="s" s="2">
        <v>10</v>
      </c>
      <c r="G95" t="s" s="2">
        <v>11</v>
      </c>
      <c r="H95" t="s" s="2">
        <v>12</v>
      </c>
      <c r="I95" t="s" s="2">
        <v>13</v>
      </c>
      <c r="J95" t="s" s="2">
        <v>14</v>
      </c>
      <c r="K95" t="s" s="2">
        <v>15</v>
      </c>
      <c r="L95" t="s" s="2">
        <v>16</v>
      </c>
      <c r="M95" t="s" s="2">
        <v>17</v>
      </c>
      <c r="N95" t="s" s="2">
        <v>18</v>
      </c>
      <c r="O95" t="s" s="2">
        <v>19</v>
      </c>
    </row>
    <row r="96">
      <c r="A96" t="s" s="2">
        <v>20</v>
      </c>
      <c r="B96" s="1" t="s">
        <v>21</v>
      </c>
      <c r="C96" s="1" t="s">
        <v>21</v>
      </c>
      <c r="D96" s="1" t="s">
        <v>21</v>
      </c>
      <c r="E96" s="1" t="s">
        <v>21</v>
      </c>
      <c r="F96" s="1" t="s">
        <v>21</v>
      </c>
      <c r="G96" s="1" t="s">
        <v>21</v>
      </c>
      <c r="H96" s="1" t="s">
        <v>21</v>
      </c>
      <c r="I96" s="1" t="s">
        <v>21</v>
      </c>
      <c r="J96" s="1" t="s">
        <v>21</v>
      </c>
      <c r="K96" s="1" t="s">
        <v>21</v>
      </c>
      <c r="L96" s="1" t="s">
        <v>21</v>
      </c>
      <c r="M96" s="1" t="s">
        <v>21</v>
      </c>
      <c r="N96" s="1" t="s">
        <v>21</v>
      </c>
      <c r="O96" s="4" t="s">
        <v>21</v>
      </c>
    </row>
    <row r="97">
      <c r="A97" t="s" s="2">
        <v>22</v>
      </c>
      <c r="B97" s="1" t="s">
        <v>21</v>
      </c>
      <c r="C97" s="1" t="s">
        <v>21</v>
      </c>
      <c r="D97" s="1" t="s">
        <v>21</v>
      </c>
      <c r="E97" s="1" t="s">
        <v>21</v>
      </c>
      <c r="F97" s="1" t="s">
        <v>21</v>
      </c>
      <c r="G97" s="1" t="s">
        <v>21</v>
      </c>
      <c r="H97" s="1" t="s">
        <v>21</v>
      </c>
      <c r="I97" s="1" t="s">
        <v>21</v>
      </c>
      <c r="J97" s="1" t="s">
        <v>21</v>
      </c>
      <c r="K97" s="1" t="s">
        <v>21</v>
      </c>
      <c r="L97" s="1" t="s">
        <v>21</v>
      </c>
      <c r="M97" s="1" t="s">
        <v>21</v>
      </c>
      <c r="N97" s="1" t="s">
        <v>21</v>
      </c>
      <c r="O97" s="4" t="s">
        <v>21</v>
      </c>
    </row>
    <row r="98">
      <c r="A98" t="s" s="2">
        <v>23</v>
      </c>
      <c r="B98" s="1" t="s">
        <v>21</v>
      </c>
      <c r="C98" s="1" t="s">
        <v>21</v>
      </c>
      <c r="D98" s="1" t="s">
        <v>21</v>
      </c>
      <c r="E98" s="1" t="s">
        <v>21</v>
      </c>
      <c r="F98" s="1" t="s">
        <v>21</v>
      </c>
      <c r="G98" s="1" t="s">
        <v>21</v>
      </c>
      <c r="H98" s="1" t="s">
        <v>21</v>
      </c>
      <c r="I98" s="1" t="s">
        <v>21</v>
      </c>
      <c r="J98" s="1" t="s">
        <v>21</v>
      </c>
      <c r="K98" s="1" t="s">
        <v>21</v>
      </c>
      <c r="L98" s="1" t="s">
        <v>21</v>
      </c>
      <c r="M98" s="1" t="s">
        <v>21</v>
      </c>
      <c r="N98" s="1" t="s">
        <v>21</v>
      </c>
      <c r="O98" s="4" t="s">
        <v>21</v>
      </c>
    </row>
    <row r="99">
      <c r="A99" t="s" s="2">
        <v>24</v>
      </c>
      <c r="B99" s="1" t="s">
        <v>21</v>
      </c>
      <c r="C99" s="1" t="s">
        <v>21</v>
      </c>
      <c r="D99" s="1" t="s">
        <v>21</v>
      </c>
      <c r="E99" s="1" t="s">
        <v>21</v>
      </c>
      <c r="F99" s="1" t="s">
        <v>21</v>
      </c>
      <c r="G99" s="1" t="s">
        <v>21</v>
      </c>
      <c r="H99" s="1" t="s">
        <v>21</v>
      </c>
      <c r="I99" s="1" t="s">
        <v>21</v>
      </c>
      <c r="J99" s="1" t="s">
        <v>21</v>
      </c>
      <c r="K99" s="1" t="s">
        <v>21</v>
      </c>
      <c r="L99" s="1" t="s">
        <v>21</v>
      </c>
      <c r="M99" s="1" t="s">
        <v>21</v>
      </c>
      <c r="N99" s="1" t="s">
        <v>21</v>
      </c>
      <c r="O99" s="4" t="s">
        <v>21</v>
      </c>
    </row>
    <row r="100">
      <c r="A100" t="s" s="2">
        <v>25</v>
      </c>
      <c r="B100" s="1" t="s">
        <v>21</v>
      </c>
      <c r="C100" s="1" t="s">
        <v>21</v>
      </c>
      <c r="D100" s="1" t="s">
        <v>21</v>
      </c>
      <c r="E100" s="1" t="s">
        <v>21</v>
      </c>
      <c r="F100" s="1" t="s">
        <v>21</v>
      </c>
      <c r="G100" s="1" t="s">
        <v>21</v>
      </c>
      <c r="H100" s="1" t="s">
        <v>21</v>
      </c>
      <c r="I100" s="1" t="s">
        <v>21</v>
      </c>
      <c r="J100" s="1" t="s">
        <v>21</v>
      </c>
      <c r="K100" s="1" t="s">
        <v>21</v>
      </c>
      <c r="L100" s="1" t="s">
        <v>21</v>
      </c>
      <c r="M100" s="1" t="s">
        <v>21</v>
      </c>
      <c r="N100" s="1" t="s">
        <v>21</v>
      </c>
      <c r="O100" s="4" t="s">
        <v>21</v>
      </c>
    </row>
    <row r="101">
      <c r="A101" t="s" s="2">
        <v>26</v>
      </c>
      <c r="B101" s="1" t="s">
        <v>21</v>
      </c>
      <c r="C101" s="1" t="s">
        <v>21</v>
      </c>
      <c r="D101" s="1" t="s">
        <v>21</v>
      </c>
      <c r="E101" s="1" t="s">
        <v>21</v>
      </c>
      <c r="F101" s="1" t="s">
        <v>21</v>
      </c>
      <c r="G101" s="1" t="s">
        <v>21</v>
      </c>
      <c r="H101" s="1" t="s">
        <v>21</v>
      </c>
      <c r="I101" s="1" t="s">
        <v>21</v>
      </c>
      <c r="J101" s="1" t="s">
        <v>21</v>
      </c>
      <c r="K101" s="1" t="s">
        <v>21</v>
      </c>
      <c r="L101" s="1" t="s">
        <v>21</v>
      </c>
      <c r="M101" s="1" t="s">
        <v>21</v>
      </c>
      <c r="N101" s="1" t="s">
        <v>21</v>
      </c>
      <c r="O101" s="4" t="s">
        <v>21</v>
      </c>
    </row>
    <row r="102">
      <c r="A102" t="s" s="2">
        <v>27</v>
      </c>
      <c r="B102" s="1" t="s">
        <v>21</v>
      </c>
      <c r="C102" s="1" t="s">
        <v>21</v>
      </c>
      <c r="D102" s="1" t="s">
        <v>21</v>
      </c>
      <c r="E102" s="1" t="s">
        <v>21</v>
      </c>
      <c r="F102" s="1" t="s">
        <v>21</v>
      </c>
      <c r="G102" s="1" t="s">
        <v>21</v>
      </c>
      <c r="H102" s="1" t="s">
        <v>21</v>
      </c>
      <c r="I102" s="1" t="s">
        <v>21</v>
      </c>
      <c r="J102" s="1" t="s">
        <v>21</v>
      </c>
      <c r="K102" s="1" t="s">
        <v>21</v>
      </c>
      <c r="L102" s="1" t="s">
        <v>21</v>
      </c>
      <c r="M102" s="1" t="s">
        <v>21</v>
      </c>
      <c r="N102" s="1" t="s">
        <v>21</v>
      </c>
      <c r="O102" s="4" t="s">
        <v>21</v>
      </c>
    </row>
    <row r="103">
      <c r="A103" t="s" s="2">
        <v>28</v>
      </c>
      <c r="B103" s="1" t="s">
        <v>21</v>
      </c>
      <c r="C103" s="1" t="s">
        <v>21</v>
      </c>
      <c r="D103" s="1" t="s">
        <v>21</v>
      </c>
      <c r="E103" s="1" t="s">
        <v>21</v>
      </c>
      <c r="F103" s="1" t="s">
        <v>21</v>
      </c>
      <c r="G103" s="1" t="s">
        <v>21</v>
      </c>
      <c r="H103" s="1" t="s">
        <v>21</v>
      </c>
      <c r="I103" s="1" t="s">
        <v>21</v>
      </c>
      <c r="J103" s="1" t="s">
        <v>21</v>
      </c>
      <c r="K103" s="1" t="s">
        <v>21</v>
      </c>
      <c r="L103" s="1" t="s">
        <v>21</v>
      </c>
      <c r="M103" s="1" t="s">
        <v>21</v>
      </c>
      <c r="N103" s="1" t="s">
        <v>21</v>
      </c>
      <c r="O103" s="4" t="s">
        <v>21</v>
      </c>
    </row>
    <row r="104"/>
    <row r="105">
      <c r="A105" t="s" s="2">
        <v>675</v>
      </c>
    </row>
    <row r="106">
      <c r="A106" t="s" s="2">
        <v>676</v>
      </c>
      <c r="B106" t="s" s="3">
        <v>677</v>
      </c>
    </row>
    <row r="107">
      <c r="A107" t="s" s="2">
        <v>105</v>
      </c>
      <c r="B107" t="s" s="3">
        <v>678</v>
      </c>
    </row>
    <row r="108">
      <c r="A108" t="s" s="2">
        <v>5</v>
      </c>
      <c r="B108" t="s" s="2">
        <v>6</v>
      </c>
      <c r="C108" t="s" s="2">
        <v>7</v>
      </c>
      <c r="D108" t="s" s="2">
        <v>8</v>
      </c>
      <c r="E108" t="s" s="2">
        <v>9</v>
      </c>
      <c r="F108" t="s" s="2">
        <v>10</v>
      </c>
      <c r="G108" t="s" s="2">
        <v>11</v>
      </c>
      <c r="H108" t="s" s="2">
        <v>12</v>
      </c>
      <c r="I108" t="s" s="2">
        <v>13</v>
      </c>
      <c r="J108" t="s" s="2">
        <v>14</v>
      </c>
      <c r="K108" t="s" s="2">
        <v>15</v>
      </c>
      <c r="L108" t="s" s="2">
        <v>16</v>
      </c>
      <c r="M108" t="s" s="2">
        <v>17</v>
      </c>
      <c r="N108" t="s" s="2">
        <v>18</v>
      </c>
      <c r="O108" t="s" s="2">
        <v>19</v>
      </c>
    </row>
    <row r="109">
      <c r="A109" t="s" s="2">
        <v>20</v>
      </c>
      <c r="B109" s="1" t="s">
        <v>21</v>
      </c>
      <c r="C109" s="1" t="s">
        <v>21</v>
      </c>
      <c r="D109" s="1" t="s">
        <v>21</v>
      </c>
      <c r="E109" s="1" t="s">
        <v>21</v>
      </c>
      <c r="F109" s="1" t="s">
        <v>21</v>
      </c>
      <c r="G109" s="1" t="s">
        <v>21</v>
      </c>
      <c r="H109" s="1" t="s">
        <v>21</v>
      </c>
      <c r="I109" s="1" t="s">
        <v>21</v>
      </c>
      <c r="J109" s="1" t="s">
        <v>21</v>
      </c>
      <c r="K109" s="1" t="s">
        <v>21</v>
      </c>
      <c r="L109" s="1" t="s">
        <v>21</v>
      </c>
      <c r="M109" s="1" t="s">
        <v>21</v>
      </c>
      <c r="N109" s="1" t="s">
        <v>21</v>
      </c>
      <c r="O109" s="4" t="s">
        <v>21</v>
      </c>
    </row>
    <row r="110">
      <c r="A110" t="s" s="2">
        <v>22</v>
      </c>
      <c r="B110" s="1" t="s">
        <v>21</v>
      </c>
      <c r="C110" s="1" t="s">
        <v>21</v>
      </c>
      <c r="D110" s="1" t="s">
        <v>21</v>
      </c>
      <c r="E110" s="1" t="s">
        <v>21</v>
      </c>
      <c r="F110" s="1" t="s">
        <v>21</v>
      </c>
      <c r="G110" s="1" t="s">
        <v>21</v>
      </c>
      <c r="H110" s="1" t="s">
        <v>21</v>
      </c>
      <c r="I110" s="1" t="s">
        <v>21</v>
      </c>
      <c r="J110" s="1" t="s">
        <v>21</v>
      </c>
      <c r="K110" s="1" t="s">
        <v>21</v>
      </c>
      <c r="L110" s="1" t="s">
        <v>21</v>
      </c>
      <c r="M110" s="1" t="s">
        <v>21</v>
      </c>
      <c r="N110" s="1" t="s">
        <v>21</v>
      </c>
      <c r="O110" s="4" t="s">
        <v>21</v>
      </c>
    </row>
    <row r="111">
      <c r="A111" t="s" s="2">
        <v>23</v>
      </c>
      <c r="B111" s="1" t="s">
        <v>21</v>
      </c>
      <c r="C111" s="1" t="s">
        <v>21</v>
      </c>
      <c r="D111" s="1" t="s">
        <v>21</v>
      </c>
      <c r="E111" s="1" t="s">
        <v>21</v>
      </c>
      <c r="F111" s="1" t="s">
        <v>21</v>
      </c>
      <c r="G111" s="1" t="s">
        <v>21</v>
      </c>
      <c r="H111" s="1" t="s">
        <v>21</v>
      </c>
      <c r="I111" s="1" t="s">
        <v>21</v>
      </c>
      <c r="J111" s="1" t="s">
        <v>21</v>
      </c>
      <c r="K111" s="1" t="s">
        <v>21</v>
      </c>
      <c r="L111" s="1" t="s">
        <v>21</v>
      </c>
      <c r="M111" s="1" t="s">
        <v>21</v>
      </c>
      <c r="N111" s="1" t="s">
        <v>21</v>
      </c>
      <c r="O111" s="4" t="s">
        <v>21</v>
      </c>
    </row>
    <row r="112">
      <c r="A112" t="s" s="2">
        <v>24</v>
      </c>
      <c r="B112" s="1" t="s">
        <v>21</v>
      </c>
      <c r="C112" s="1" t="s">
        <v>21</v>
      </c>
      <c r="D112" s="1" t="s">
        <v>21</v>
      </c>
      <c r="E112" s="1" t="s">
        <v>21</v>
      </c>
      <c r="F112" s="1" t="s">
        <v>21</v>
      </c>
      <c r="G112" s="1" t="s">
        <v>21</v>
      </c>
      <c r="H112" s="1" t="s">
        <v>21</v>
      </c>
      <c r="I112" s="1" t="s">
        <v>21</v>
      </c>
      <c r="J112" s="1" t="s">
        <v>21</v>
      </c>
      <c r="K112" s="1" t="s">
        <v>21</v>
      </c>
      <c r="L112" s="1" t="s">
        <v>21</v>
      </c>
      <c r="M112" s="1" t="s">
        <v>21</v>
      </c>
      <c r="N112" s="1" t="s">
        <v>21</v>
      </c>
      <c r="O112" s="4" t="s">
        <v>21</v>
      </c>
    </row>
    <row r="113">
      <c r="A113" t="s" s="2">
        <v>25</v>
      </c>
      <c r="B113" s="1" t="s">
        <v>21</v>
      </c>
      <c r="C113" s="1" t="s">
        <v>21</v>
      </c>
      <c r="D113" s="1" t="s">
        <v>21</v>
      </c>
      <c r="E113" s="1" t="s">
        <v>21</v>
      </c>
      <c r="F113" s="1" t="s">
        <v>21</v>
      </c>
      <c r="G113" s="1" t="s">
        <v>21</v>
      </c>
      <c r="H113" s="1" t="s">
        <v>21</v>
      </c>
      <c r="I113" s="1" t="s">
        <v>21</v>
      </c>
      <c r="J113" s="1" t="s">
        <v>21</v>
      </c>
      <c r="K113" s="1" t="s">
        <v>21</v>
      </c>
      <c r="L113" s="1" t="s">
        <v>21</v>
      </c>
      <c r="M113" s="1" t="s">
        <v>21</v>
      </c>
      <c r="N113" s="1" t="s">
        <v>21</v>
      </c>
      <c r="O113" s="4" t="s">
        <v>21</v>
      </c>
    </row>
    <row r="114">
      <c r="A114" t="s" s="2">
        <v>26</v>
      </c>
      <c r="B114" s="1" t="s">
        <v>21</v>
      </c>
      <c r="C114" s="1" t="s">
        <v>21</v>
      </c>
      <c r="D114" s="1" t="s">
        <v>21</v>
      </c>
      <c r="E114" s="1" t="s">
        <v>21</v>
      </c>
      <c r="F114" s="1" t="s">
        <v>21</v>
      </c>
      <c r="G114" s="1" t="s">
        <v>21</v>
      </c>
      <c r="H114" s="1" t="s">
        <v>21</v>
      </c>
      <c r="I114" s="1" t="s">
        <v>21</v>
      </c>
      <c r="J114" s="1" t="s">
        <v>21</v>
      </c>
      <c r="K114" s="1" t="s">
        <v>21</v>
      </c>
      <c r="L114" s="1" t="s">
        <v>21</v>
      </c>
      <c r="M114" s="1" t="s">
        <v>21</v>
      </c>
      <c r="N114" s="1" t="s">
        <v>21</v>
      </c>
      <c r="O114" s="4" t="s">
        <v>21</v>
      </c>
    </row>
    <row r="115">
      <c r="A115" t="s" s="2">
        <v>27</v>
      </c>
      <c r="B115" s="1" t="s">
        <v>21</v>
      </c>
      <c r="C115" s="1" t="s">
        <v>21</v>
      </c>
      <c r="D115" s="1" t="s">
        <v>21</v>
      </c>
      <c r="E115" s="1" t="s">
        <v>21</v>
      </c>
      <c r="F115" s="1" t="s">
        <v>21</v>
      </c>
      <c r="G115" s="1" t="s">
        <v>21</v>
      </c>
      <c r="H115" s="1" t="s">
        <v>21</v>
      </c>
      <c r="I115" s="1" t="s">
        <v>21</v>
      </c>
      <c r="J115" s="1" t="s">
        <v>21</v>
      </c>
      <c r="K115" s="1" t="s">
        <v>21</v>
      </c>
      <c r="L115" s="1" t="s">
        <v>21</v>
      </c>
      <c r="M115" s="1" t="s">
        <v>21</v>
      </c>
      <c r="N115" s="1" t="s">
        <v>21</v>
      </c>
      <c r="O115" s="4" t="s">
        <v>21</v>
      </c>
    </row>
    <row r="116">
      <c r="A116" t="s" s="2">
        <v>28</v>
      </c>
      <c r="B116" s="1" t="s">
        <v>21</v>
      </c>
      <c r="C116" s="1" t="s">
        <v>21</v>
      </c>
      <c r="D116" s="1" t="s">
        <v>21</v>
      </c>
      <c r="E116" s="1" t="s">
        <v>21</v>
      </c>
      <c r="F116" s="1" t="s">
        <v>21</v>
      </c>
      <c r="G116" s="1" t="s">
        <v>21</v>
      </c>
      <c r="H116" s="1" t="s">
        <v>21</v>
      </c>
      <c r="I116" s="1" t="s">
        <v>21</v>
      </c>
      <c r="J116" s="1" t="s">
        <v>21</v>
      </c>
      <c r="K116" s="1" t="s">
        <v>21</v>
      </c>
      <c r="L116" s="1" t="s">
        <v>21</v>
      </c>
      <c r="M116" s="1" t="s">
        <v>21</v>
      </c>
      <c r="N116" s="1" t="s">
        <v>21</v>
      </c>
      <c r="O116" s="4" t="s">
        <v>21</v>
      </c>
    </row>
    <row r="117"/>
    <row r="118">
      <c r="A118" t="s" s="2">
        <v>679</v>
      </c>
    </row>
    <row r="119">
      <c r="A119" t="s" s="2">
        <v>680</v>
      </c>
      <c r="B119" t="s" s="3">
        <v>681</v>
      </c>
    </row>
    <row r="120">
      <c r="A120" t="s" s="2">
        <v>3</v>
      </c>
      <c r="B120" t="s" s="3">
        <v>682</v>
      </c>
    </row>
    <row r="121">
      <c r="A121" t="s" s="2">
        <v>5</v>
      </c>
      <c r="B121" t="s" s="2">
        <v>6</v>
      </c>
      <c r="C121" t="s" s="2">
        <v>7</v>
      </c>
      <c r="D121" t="s" s="2">
        <v>8</v>
      </c>
      <c r="E121" t="s" s="2">
        <v>9</v>
      </c>
      <c r="F121" t="s" s="2">
        <v>10</v>
      </c>
      <c r="G121" t="s" s="2">
        <v>11</v>
      </c>
      <c r="H121" t="s" s="2">
        <v>12</v>
      </c>
      <c r="I121" t="s" s="2">
        <v>13</v>
      </c>
      <c r="J121" t="s" s="2">
        <v>14</v>
      </c>
      <c r="K121" t="s" s="2">
        <v>15</v>
      </c>
      <c r="L121" t="s" s="2">
        <v>16</v>
      </c>
      <c r="M121" t="s" s="2">
        <v>17</v>
      </c>
      <c r="N121" t="s" s="2">
        <v>18</v>
      </c>
      <c r="O121" t="s" s="2">
        <v>19</v>
      </c>
    </row>
    <row r="122">
      <c r="A122" t="s" s="2">
        <v>20</v>
      </c>
      <c r="B122" s="1" t="s">
        <v>21</v>
      </c>
      <c r="C122" s="1" t="s">
        <v>21</v>
      </c>
      <c r="D122" s="1" t="s">
        <v>21</v>
      </c>
      <c r="E122" s="1" t="s">
        <v>21</v>
      </c>
      <c r="F122" s="1" t="s">
        <v>21</v>
      </c>
      <c r="G122" s="1" t="s">
        <v>21</v>
      </c>
      <c r="H122" s="1" t="s">
        <v>21</v>
      </c>
      <c r="I122" s="1" t="s">
        <v>21</v>
      </c>
      <c r="J122" s="1" t="s">
        <v>21</v>
      </c>
      <c r="K122" s="1" t="s">
        <v>21</v>
      </c>
      <c r="L122" s="1" t="s">
        <v>21</v>
      </c>
      <c r="M122" s="1" t="s">
        <v>21</v>
      </c>
      <c r="N122" s="1" t="s">
        <v>21</v>
      </c>
      <c r="O122" s="4" t="s">
        <v>21</v>
      </c>
    </row>
    <row r="123">
      <c r="A123" t="s" s="2">
        <v>22</v>
      </c>
      <c r="B123" s="1" t="s">
        <v>21</v>
      </c>
      <c r="C123" s="1" t="s">
        <v>21</v>
      </c>
      <c r="D123" s="1" t="s">
        <v>21</v>
      </c>
      <c r="E123" s="1" t="s">
        <v>21</v>
      </c>
      <c r="F123" s="1" t="s">
        <v>21</v>
      </c>
      <c r="G123" s="1" t="s">
        <v>21</v>
      </c>
      <c r="H123" s="1" t="s">
        <v>21</v>
      </c>
      <c r="I123" s="1" t="s">
        <v>21</v>
      </c>
      <c r="J123" s="1" t="s">
        <v>21</v>
      </c>
      <c r="K123" s="1" t="s">
        <v>21</v>
      </c>
      <c r="L123" s="1" t="s">
        <v>21</v>
      </c>
      <c r="M123" s="1" t="s">
        <v>21</v>
      </c>
      <c r="N123" s="1" t="s">
        <v>21</v>
      </c>
      <c r="O123" s="4" t="s">
        <v>21</v>
      </c>
    </row>
    <row r="124">
      <c r="A124" t="s" s="2">
        <v>23</v>
      </c>
      <c r="B124" s="1" t="s">
        <v>21</v>
      </c>
      <c r="C124" s="1" t="s">
        <v>21</v>
      </c>
      <c r="D124" s="1" t="s">
        <v>21</v>
      </c>
      <c r="E124" s="1" t="s">
        <v>21</v>
      </c>
      <c r="F124" s="1" t="s">
        <v>21</v>
      </c>
      <c r="G124" s="1" t="s">
        <v>21</v>
      </c>
      <c r="H124" s="1" t="s">
        <v>21</v>
      </c>
      <c r="I124" s="1" t="s">
        <v>21</v>
      </c>
      <c r="J124" s="1" t="s">
        <v>21</v>
      </c>
      <c r="K124" s="1" t="s">
        <v>21</v>
      </c>
      <c r="L124" s="1" t="s">
        <v>21</v>
      </c>
      <c r="M124" s="1" t="s">
        <v>21</v>
      </c>
      <c r="N124" s="1" t="s">
        <v>21</v>
      </c>
      <c r="O124" s="4" t="s">
        <v>21</v>
      </c>
    </row>
    <row r="125">
      <c r="A125" t="s" s="2">
        <v>24</v>
      </c>
      <c r="B125" s="1" t="s">
        <v>21</v>
      </c>
      <c r="C125" s="1" t="s">
        <v>21</v>
      </c>
      <c r="D125" s="1" t="s">
        <v>21</v>
      </c>
      <c r="E125" s="1" t="s">
        <v>21</v>
      </c>
      <c r="F125" s="1" t="s">
        <v>21</v>
      </c>
      <c r="G125" s="1" t="s">
        <v>21</v>
      </c>
      <c r="H125" s="1" t="s">
        <v>21</v>
      </c>
      <c r="I125" s="1" t="s">
        <v>21</v>
      </c>
      <c r="J125" s="1" t="s">
        <v>21</v>
      </c>
      <c r="K125" s="1" t="s">
        <v>21</v>
      </c>
      <c r="L125" s="1" t="s">
        <v>21</v>
      </c>
      <c r="M125" s="1" t="s">
        <v>21</v>
      </c>
      <c r="N125" s="1" t="s">
        <v>21</v>
      </c>
      <c r="O125" s="4" t="s">
        <v>21</v>
      </c>
    </row>
    <row r="126">
      <c r="A126" t="s" s="2">
        <v>25</v>
      </c>
      <c r="B126" s="1" t="s">
        <v>21</v>
      </c>
      <c r="C126" s="1" t="s">
        <v>21</v>
      </c>
      <c r="D126" s="1" t="s">
        <v>21</v>
      </c>
      <c r="E126" s="1" t="s">
        <v>21</v>
      </c>
      <c r="F126" s="1" t="s">
        <v>21</v>
      </c>
      <c r="G126" s="1" t="s">
        <v>21</v>
      </c>
      <c r="H126" s="1" t="s">
        <v>21</v>
      </c>
      <c r="I126" s="1" t="s">
        <v>21</v>
      </c>
      <c r="J126" s="1" t="s">
        <v>21</v>
      </c>
      <c r="K126" s="1" t="s">
        <v>21</v>
      </c>
      <c r="L126" s="1" t="s">
        <v>21</v>
      </c>
      <c r="M126" s="1" t="s">
        <v>21</v>
      </c>
      <c r="N126" s="1" t="s">
        <v>21</v>
      </c>
      <c r="O126" s="4" t="s">
        <v>21</v>
      </c>
    </row>
    <row r="127">
      <c r="A127" t="s" s="2">
        <v>26</v>
      </c>
      <c r="B127" s="1" t="s">
        <v>21</v>
      </c>
      <c r="C127" s="1" t="s">
        <v>21</v>
      </c>
      <c r="D127" s="1" t="s">
        <v>21</v>
      </c>
      <c r="E127" s="1" t="s">
        <v>21</v>
      </c>
      <c r="F127" s="1" t="s">
        <v>21</v>
      </c>
      <c r="G127" s="1" t="s">
        <v>21</v>
      </c>
      <c r="H127" s="1" t="s">
        <v>21</v>
      </c>
      <c r="I127" s="1" t="s">
        <v>21</v>
      </c>
      <c r="J127" s="1" t="s">
        <v>21</v>
      </c>
      <c r="K127" s="1" t="s">
        <v>21</v>
      </c>
      <c r="L127" s="1" t="s">
        <v>21</v>
      </c>
      <c r="M127" s="1" t="s">
        <v>21</v>
      </c>
      <c r="N127" s="1" t="s">
        <v>21</v>
      </c>
      <c r="O127" s="4" t="s">
        <v>21</v>
      </c>
    </row>
    <row r="128">
      <c r="A128" t="s" s="2">
        <v>27</v>
      </c>
      <c r="B128" s="1" t="s">
        <v>21</v>
      </c>
      <c r="C128" s="1" t="s">
        <v>21</v>
      </c>
      <c r="D128" s="1" t="s">
        <v>21</v>
      </c>
      <c r="E128" s="1" t="s">
        <v>21</v>
      </c>
      <c r="F128" s="1" t="s">
        <v>21</v>
      </c>
      <c r="G128" s="1" t="s">
        <v>21</v>
      </c>
      <c r="H128" s="1" t="s">
        <v>21</v>
      </c>
      <c r="I128" s="1" t="s">
        <v>21</v>
      </c>
      <c r="J128" s="1" t="s">
        <v>21</v>
      </c>
      <c r="K128" s="1" t="s">
        <v>21</v>
      </c>
      <c r="L128" s="1" t="s">
        <v>21</v>
      </c>
      <c r="M128" s="1" t="s">
        <v>21</v>
      </c>
      <c r="N128" s="1" t="s">
        <v>21</v>
      </c>
      <c r="O128" s="4" t="s">
        <v>21</v>
      </c>
    </row>
    <row r="129">
      <c r="A129" t="s" s="2">
        <v>28</v>
      </c>
      <c r="B129" s="1" t="s">
        <v>21</v>
      </c>
      <c r="C129" s="1" t="s">
        <v>21</v>
      </c>
      <c r="D129" s="1" t="s">
        <v>21</v>
      </c>
      <c r="E129" s="1" t="s">
        <v>21</v>
      </c>
      <c r="F129" s="1" t="s">
        <v>21</v>
      </c>
      <c r="G129" s="1" t="s">
        <v>21</v>
      </c>
      <c r="H129" s="1" t="s">
        <v>21</v>
      </c>
      <c r="I129" s="1" t="s">
        <v>21</v>
      </c>
      <c r="J129" s="1" t="s">
        <v>21</v>
      </c>
      <c r="K129" s="1" t="s">
        <v>21</v>
      </c>
      <c r="L129" s="1" t="s">
        <v>21</v>
      </c>
      <c r="M129" s="1" t="s">
        <v>21</v>
      </c>
      <c r="N129" s="1" t="s">
        <v>21</v>
      </c>
      <c r="O129" s="4" t="s">
        <v>21</v>
      </c>
    </row>
    <row r="130"/>
    <row r="131">
      <c r="A131" t="s" s="2">
        <v>683</v>
      </c>
    </row>
    <row r="132">
      <c r="A132" t="s" s="2">
        <v>680</v>
      </c>
      <c r="B132" t="s" s="3">
        <v>684</v>
      </c>
    </row>
    <row r="133">
      <c r="A133" t="s" s="2">
        <v>635</v>
      </c>
      <c r="B133" t="s" s="3">
        <v>682</v>
      </c>
    </row>
    <row r="134">
      <c r="A134" t="s" s="2">
        <v>5</v>
      </c>
      <c r="B134" t="s" s="2">
        <v>6</v>
      </c>
      <c r="C134" t="s" s="2">
        <v>7</v>
      </c>
      <c r="D134" t="s" s="2">
        <v>8</v>
      </c>
      <c r="E134" t="s" s="2">
        <v>9</v>
      </c>
      <c r="F134" t="s" s="2">
        <v>10</v>
      </c>
      <c r="G134" t="s" s="2">
        <v>11</v>
      </c>
      <c r="H134" t="s" s="2">
        <v>12</v>
      </c>
      <c r="I134" t="s" s="2">
        <v>13</v>
      </c>
      <c r="J134" t="s" s="2">
        <v>14</v>
      </c>
      <c r="K134" t="s" s="2">
        <v>15</v>
      </c>
      <c r="L134" t="s" s="2">
        <v>16</v>
      </c>
      <c r="M134" t="s" s="2">
        <v>17</v>
      </c>
      <c r="N134" t="s" s="2">
        <v>18</v>
      </c>
      <c r="O134" t="s" s="2">
        <v>19</v>
      </c>
    </row>
    <row r="135">
      <c r="A135" t="s" s="2">
        <v>20</v>
      </c>
      <c r="B135" s="1" t="s">
        <v>21</v>
      </c>
      <c r="C135" s="1" t="s">
        <v>21</v>
      </c>
      <c r="D135" s="1" t="s">
        <v>21</v>
      </c>
      <c r="E135" s="1" t="s">
        <v>21</v>
      </c>
      <c r="F135" s="1" t="s">
        <v>21</v>
      </c>
      <c r="G135" s="1" t="s">
        <v>21</v>
      </c>
      <c r="H135" s="1" t="s">
        <v>21</v>
      </c>
      <c r="I135" s="1" t="s">
        <v>21</v>
      </c>
      <c r="J135" s="1" t="s">
        <v>21</v>
      </c>
      <c r="K135" s="1" t="s">
        <v>21</v>
      </c>
      <c r="L135" s="1" t="s">
        <v>21</v>
      </c>
      <c r="M135" s="1" t="s">
        <v>21</v>
      </c>
      <c r="N135" s="1" t="s">
        <v>21</v>
      </c>
      <c r="O135" s="4" t="s">
        <v>21</v>
      </c>
    </row>
    <row r="136">
      <c r="A136" t="s" s="2">
        <v>22</v>
      </c>
      <c r="B136" s="1" t="s">
        <v>21</v>
      </c>
      <c r="C136" s="1" t="s">
        <v>21</v>
      </c>
      <c r="D136" s="1" t="s">
        <v>21</v>
      </c>
      <c r="E136" s="1" t="s">
        <v>21</v>
      </c>
      <c r="F136" s="1" t="s">
        <v>21</v>
      </c>
      <c r="G136" s="1" t="s">
        <v>21</v>
      </c>
      <c r="H136" s="1" t="s">
        <v>21</v>
      </c>
      <c r="I136" s="1" t="s">
        <v>21</v>
      </c>
      <c r="J136" s="1" t="s">
        <v>21</v>
      </c>
      <c r="K136" s="1" t="s">
        <v>21</v>
      </c>
      <c r="L136" s="1" t="s">
        <v>21</v>
      </c>
      <c r="M136" s="1" t="s">
        <v>21</v>
      </c>
      <c r="N136" s="1" t="s">
        <v>21</v>
      </c>
      <c r="O136" s="4" t="s">
        <v>21</v>
      </c>
    </row>
    <row r="137">
      <c r="A137" t="s" s="2">
        <v>23</v>
      </c>
      <c r="B137" s="1" t="s">
        <v>21</v>
      </c>
      <c r="C137" s="1" t="s">
        <v>21</v>
      </c>
      <c r="D137" s="1" t="s">
        <v>21</v>
      </c>
      <c r="E137" s="1" t="s">
        <v>21</v>
      </c>
      <c r="F137" s="1" t="s">
        <v>21</v>
      </c>
      <c r="G137" s="1" t="s">
        <v>21</v>
      </c>
      <c r="H137" s="1" t="s">
        <v>21</v>
      </c>
      <c r="I137" s="1" t="s">
        <v>21</v>
      </c>
      <c r="J137" s="1" t="s">
        <v>21</v>
      </c>
      <c r="K137" s="1" t="s">
        <v>21</v>
      </c>
      <c r="L137" s="1" t="s">
        <v>21</v>
      </c>
      <c r="M137" s="1" t="s">
        <v>21</v>
      </c>
      <c r="N137" s="1" t="s">
        <v>21</v>
      </c>
      <c r="O137" s="4" t="s">
        <v>21</v>
      </c>
    </row>
    <row r="138">
      <c r="A138" t="s" s="2">
        <v>24</v>
      </c>
      <c r="B138" s="1" t="s">
        <v>21</v>
      </c>
      <c r="C138" s="1" t="s">
        <v>21</v>
      </c>
      <c r="D138" s="1" t="s">
        <v>21</v>
      </c>
      <c r="E138" s="1" t="s">
        <v>21</v>
      </c>
      <c r="F138" s="1" t="s">
        <v>21</v>
      </c>
      <c r="G138" s="1" t="s">
        <v>21</v>
      </c>
      <c r="H138" s="1" t="s">
        <v>21</v>
      </c>
      <c r="I138" s="1" t="s">
        <v>21</v>
      </c>
      <c r="J138" s="1" t="s">
        <v>21</v>
      </c>
      <c r="K138" s="1" t="s">
        <v>21</v>
      </c>
      <c r="L138" s="1" t="s">
        <v>21</v>
      </c>
      <c r="M138" s="1" t="s">
        <v>21</v>
      </c>
      <c r="N138" s="1" t="s">
        <v>21</v>
      </c>
      <c r="O138" s="4" t="s">
        <v>21</v>
      </c>
    </row>
    <row r="139">
      <c r="A139" t="s" s="2">
        <v>25</v>
      </c>
      <c r="B139" s="1" t="s">
        <v>21</v>
      </c>
      <c r="C139" s="1" t="s">
        <v>21</v>
      </c>
      <c r="D139" s="1" t="s">
        <v>21</v>
      </c>
      <c r="E139" s="1" t="s">
        <v>21</v>
      </c>
      <c r="F139" s="1" t="s">
        <v>21</v>
      </c>
      <c r="G139" s="1" t="s">
        <v>21</v>
      </c>
      <c r="H139" s="1" t="s">
        <v>21</v>
      </c>
      <c r="I139" s="1" t="s">
        <v>21</v>
      </c>
      <c r="J139" s="1" t="s">
        <v>21</v>
      </c>
      <c r="K139" s="1" t="s">
        <v>21</v>
      </c>
      <c r="L139" s="1" t="s">
        <v>21</v>
      </c>
      <c r="M139" s="1" t="s">
        <v>21</v>
      </c>
      <c r="N139" s="1" t="s">
        <v>21</v>
      </c>
      <c r="O139" s="4" t="s">
        <v>21</v>
      </c>
    </row>
    <row r="140">
      <c r="A140" t="s" s="2">
        <v>26</v>
      </c>
      <c r="B140" s="1" t="s">
        <v>21</v>
      </c>
      <c r="C140" s="1" t="s">
        <v>21</v>
      </c>
      <c r="D140" s="1" t="s">
        <v>21</v>
      </c>
      <c r="E140" s="1" t="s">
        <v>21</v>
      </c>
      <c r="F140" s="1" t="s">
        <v>21</v>
      </c>
      <c r="G140" s="1" t="s">
        <v>21</v>
      </c>
      <c r="H140" s="1" t="s">
        <v>21</v>
      </c>
      <c r="I140" s="1" t="s">
        <v>21</v>
      </c>
      <c r="J140" s="1" t="s">
        <v>21</v>
      </c>
      <c r="K140" s="1" t="s">
        <v>21</v>
      </c>
      <c r="L140" s="1" t="s">
        <v>21</v>
      </c>
      <c r="M140" s="1" t="s">
        <v>21</v>
      </c>
      <c r="N140" s="1" t="s">
        <v>21</v>
      </c>
      <c r="O140" s="4" t="s">
        <v>21</v>
      </c>
    </row>
    <row r="141">
      <c r="A141" t="s" s="2">
        <v>27</v>
      </c>
      <c r="B141" s="1" t="s">
        <v>21</v>
      </c>
      <c r="C141" s="1" t="s">
        <v>21</v>
      </c>
      <c r="D141" s="1" t="s">
        <v>21</v>
      </c>
      <c r="E141" s="1" t="s">
        <v>21</v>
      </c>
      <c r="F141" s="1" t="s">
        <v>21</v>
      </c>
      <c r="G141" s="1" t="s">
        <v>21</v>
      </c>
      <c r="H141" s="1" t="s">
        <v>21</v>
      </c>
      <c r="I141" s="1" t="s">
        <v>21</v>
      </c>
      <c r="J141" s="1" t="s">
        <v>21</v>
      </c>
      <c r="K141" s="1" t="s">
        <v>21</v>
      </c>
      <c r="L141" s="1" t="s">
        <v>21</v>
      </c>
      <c r="M141" s="1" t="s">
        <v>21</v>
      </c>
      <c r="N141" s="1" t="s">
        <v>21</v>
      </c>
      <c r="O141" s="4" t="s">
        <v>21</v>
      </c>
    </row>
    <row r="142">
      <c r="A142" t="s" s="2">
        <v>28</v>
      </c>
      <c r="B142" s="1" t="s">
        <v>21</v>
      </c>
      <c r="C142" s="1" t="s">
        <v>21</v>
      </c>
      <c r="D142" s="1" t="s">
        <v>21</v>
      </c>
      <c r="E142" s="1" t="s">
        <v>21</v>
      </c>
      <c r="F142" s="1" t="s">
        <v>21</v>
      </c>
      <c r="G142" s="1" t="s">
        <v>21</v>
      </c>
      <c r="H142" s="1" t="s">
        <v>21</v>
      </c>
      <c r="I142" s="1" t="s">
        <v>21</v>
      </c>
      <c r="J142" s="1" t="s">
        <v>21</v>
      </c>
      <c r="K142" s="1" t="s">
        <v>21</v>
      </c>
      <c r="L142" s="1" t="s">
        <v>21</v>
      </c>
      <c r="M142" s="1" t="s">
        <v>21</v>
      </c>
      <c r="N142" s="1" t="s">
        <v>21</v>
      </c>
      <c r="O142" s="4" t="s">
        <v>21</v>
      </c>
    </row>
    <row r="143"/>
    <row r="144">
      <c r="A144" t="s" s="2">
        <v>685</v>
      </c>
    </row>
    <row r="145">
      <c r="A145" t="s" s="2">
        <v>686</v>
      </c>
      <c r="B145" t="s" s="3">
        <v>687</v>
      </c>
    </row>
    <row r="146">
      <c r="A146" t="s" s="2">
        <v>126</v>
      </c>
      <c r="B146" t="s" s="3">
        <v>615</v>
      </c>
    </row>
    <row r="147">
      <c r="A147" t="s" s="2">
        <v>5</v>
      </c>
      <c r="B147" t="s" s="2">
        <v>6</v>
      </c>
      <c r="C147" t="s" s="2">
        <v>7</v>
      </c>
      <c r="D147" t="s" s="2">
        <v>8</v>
      </c>
      <c r="E147" t="s" s="2">
        <v>9</v>
      </c>
      <c r="F147" t="s" s="2">
        <v>10</v>
      </c>
      <c r="G147" t="s" s="2">
        <v>11</v>
      </c>
      <c r="H147" t="s" s="2">
        <v>12</v>
      </c>
      <c r="I147" t="s" s="2">
        <v>13</v>
      </c>
      <c r="J147" t="s" s="2">
        <v>14</v>
      </c>
      <c r="K147" t="s" s="2">
        <v>15</v>
      </c>
      <c r="L147" t="s" s="2">
        <v>16</v>
      </c>
      <c r="M147" t="s" s="2">
        <v>17</v>
      </c>
      <c r="N147" t="s" s="2">
        <v>18</v>
      </c>
      <c r="O147" t="s" s="2">
        <v>19</v>
      </c>
    </row>
    <row r="148">
      <c r="A148" t="s" s="2">
        <v>20</v>
      </c>
      <c r="B148" s="1" t="s">
        <v>21</v>
      </c>
      <c r="C148" s="1" t="s">
        <v>21</v>
      </c>
      <c r="D148" s="1" t="s">
        <v>21</v>
      </c>
      <c r="E148" s="1" t="s">
        <v>21</v>
      </c>
      <c r="F148" s="1" t="s">
        <v>21</v>
      </c>
      <c r="G148" s="1" t="s">
        <v>21</v>
      </c>
      <c r="H148" s="1" t="s">
        <v>21</v>
      </c>
      <c r="I148" s="1" t="s">
        <v>21</v>
      </c>
      <c r="J148" s="1" t="s">
        <v>21</v>
      </c>
      <c r="K148" s="1" t="s">
        <v>21</v>
      </c>
      <c r="L148" s="1" t="s">
        <v>21</v>
      </c>
      <c r="M148" s="1" t="s">
        <v>21</v>
      </c>
      <c r="N148" s="1" t="s">
        <v>21</v>
      </c>
      <c r="O148" s="4" t="s">
        <v>21</v>
      </c>
    </row>
    <row r="149">
      <c r="A149" t="s" s="2">
        <v>22</v>
      </c>
      <c r="B149" s="1" t="s">
        <v>21</v>
      </c>
      <c r="C149" s="1" t="s">
        <v>21</v>
      </c>
      <c r="D149" s="1" t="s">
        <v>21</v>
      </c>
      <c r="E149" s="1" t="s">
        <v>21</v>
      </c>
      <c r="F149" s="1" t="s">
        <v>21</v>
      </c>
      <c r="G149" s="1" t="s">
        <v>21</v>
      </c>
      <c r="H149" s="1" t="s">
        <v>21</v>
      </c>
      <c r="I149" s="1" t="s">
        <v>21</v>
      </c>
      <c r="J149" s="1" t="s">
        <v>21</v>
      </c>
      <c r="K149" s="1" t="s">
        <v>21</v>
      </c>
      <c r="L149" s="1" t="s">
        <v>21</v>
      </c>
      <c r="M149" s="1" t="s">
        <v>21</v>
      </c>
      <c r="N149" s="1" t="s">
        <v>21</v>
      </c>
      <c r="O149" s="4" t="s">
        <v>21</v>
      </c>
    </row>
    <row r="150">
      <c r="A150" t="s" s="2">
        <v>23</v>
      </c>
      <c r="B150" s="1" t="s">
        <v>21</v>
      </c>
      <c r="C150" s="1" t="s">
        <v>21</v>
      </c>
      <c r="D150" s="1" t="s">
        <v>21</v>
      </c>
      <c r="E150" s="1" t="s">
        <v>21</v>
      </c>
      <c r="F150" s="1" t="s">
        <v>21</v>
      </c>
      <c r="G150" s="1" t="s">
        <v>21</v>
      </c>
      <c r="H150" s="1" t="s">
        <v>21</v>
      </c>
      <c r="I150" s="1" t="s">
        <v>21</v>
      </c>
      <c r="J150" s="1" t="s">
        <v>21</v>
      </c>
      <c r="K150" s="1" t="s">
        <v>21</v>
      </c>
      <c r="L150" s="1" t="s">
        <v>21</v>
      </c>
      <c r="M150" s="1" t="s">
        <v>21</v>
      </c>
      <c r="N150" s="1" t="s">
        <v>21</v>
      </c>
      <c r="O150" s="4" t="s">
        <v>21</v>
      </c>
    </row>
    <row r="151">
      <c r="A151" t="s" s="2">
        <v>24</v>
      </c>
      <c r="B151" s="1" t="s">
        <v>21</v>
      </c>
      <c r="C151" s="1" t="s">
        <v>21</v>
      </c>
      <c r="D151" s="1" t="s">
        <v>21</v>
      </c>
      <c r="E151" s="1" t="s">
        <v>21</v>
      </c>
      <c r="F151" s="1" t="s">
        <v>21</v>
      </c>
      <c r="G151" s="1" t="s">
        <v>21</v>
      </c>
      <c r="H151" s="1" t="s">
        <v>21</v>
      </c>
      <c r="I151" s="1" t="s">
        <v>21</v>
      </c>
      <c r="J151" s="1" t="s">
        <v>21</v>
      </c>
      <c r="K151" s="1" t="s">
        <v>21</v>
      </c>
      <c r="L151" s="1" t="s">
        <v>21</v>
      </c>
      <c r="M151" s="1" t="s">
        <v>21</v>
      </c>
      <c r="N151" s="1" t="s">
        <v>21</v>
      </c>
      <c r="O151" s="4" t="s">
        <v>21</v>
      </c>
    </row>
    <row r="152">
      <c r="A152" t="s" s="2">
        <v>25</v>
      </c>
      <c r="B152" s="1" t="s">
        <v>21</v>
      </c>
      <c r="C152" s="1" t="s">
        <v>21</v>
      </c>
      <c r="D152" s="1" t="s">
        <v>21</v>
      </c>
      <c r="E152" s="1" t="s">
        <v>21</v>
      </c>
      <c r="F152" s="1" t="s">
        <v>21</v>
      </c>
      <c r="G152" s="1" t="s">
        <v>21</v>
      </c>
      <c r="H152" s="1" t="s">
        <v>21</v>
      </c>
      <c r="I152" s="1" t="s">
        <v>21</v>
      </c>
      <c r="J152" s="1" t="s">
        <v>21</v>
      </c>
      <c r="K152" s="1" t="s">
        <v>21</v>
      </c>
      <c r="L152" s="1" t="s">
        <v>21</v>
      </c>
      <c r="M152" s="1" t="s">
        <v>21</v>
      </c>
      <c r="N152" s="1" t="s">
        <v>21</v>
      </c>
      <c r="O152" s="4" t="s">
        <v>21</v>
      </c>
    </row>
    <row r="153">
      <c r="A153" t="s" s="2">
        <v>26</v>
      </c>
      <c r="B153" s="1" t="s">
        <v>21</v>
      </c>
      <c r="C153" s="1" t="s">
        <v>21</v>
      </c>
      <c r="D153" s="1" t="s">
        <v>21</v>
      </c>
      <c r="E153" s="1" t="s">
        <v>21</v>
      </c>
      <c r="F153" s="1" t="s">
        <v>21</v>
      </c>
      <c r="G153" s="1" t="s">
        <v>21</v>
      </c>
      <c r="H153" s="1" t="s">
        <v>21</v>
      </c>
      <c r="I153" s="1" t="s">
        <v>21</v>
      </c>
      <c r="J153" s="1" t="s">
        <v>21</v>
      </c>
      <c r="K153" s="1" t="s">
        <v>21</v>
      </c>
      <c r="L153" s="1" t="s">
        <v>21</v>
      </c>
      <c r="M153" s="1" t="s">
        <v>21</v>
      </c>
      <c r="N153" s="1" t="s">
        <v>21</v>
      </c>
      <c r="O153" s="4" t="s">
        <v>21</v>
      </c>
    </row>
    <row r="154">
      <c r="A154" t="s" s="2">
        <v>27</v>
      </c>
      <c r="B154" s="1" t="s">
        <v>21</v>
      </c>
      <c r="C154" s="1" t="s">
        <v>21</v>
      </c>
      <c r="D154" s="1" t="s">
        <v>21</v>
      </c>
      <c r="E154" s="1" t="s">
        <v>21</v>
      </c>
      <c r="F154" s="1" t="s">
        <v>21</v>
      </c>
      <c r="G154" s="1" t="s">
        <v>21</v>
      </c>
      <c r="H154" s="1" t="s">
        <v>21</v>
      </c>
      <c r="I154" s="1" t="s">
        <v>21</v>
      </c>
      <c r="J154" s="1" t="s">
        <v>21</v>
      </c>
      <c r="K154" s="1" t="s">
        <v>21</v>
      </c>
      <c r="L154" s="1" t="s">
        <v>21</v>
      </c>
      <c r="M154" s="1" t="s">
        <v>21</v>
      </c>
      <c r="N154" s="1" t="s">
        <v>21</v>
      </c>
      <c r="O154" s="4" t="s">
        <v>21</v>
      </c>
    </row>
    <row r="155">
      <c r="A155" t="s" s="2">
        <v>28</v>
      </c>
      <c r="B155" s="1" t="s">
        <v>21</v>
      </c>
      <c r="C155" s="1" t="s">
        <v>21</v>
      </c>
      <c r="D155" s="1" t="s">
        <v>21</v>
      </c>
      <c r="E155" s="1" t="s">
        <v>21</v>
      </c>
      <c r="F155" s="1" t="s">
        <v>21</v>
      </c>
      <c r="G155" s="1" t="s">
        <v>21</v>
      </c>
      <c r="H155" s="1" t="s">
        <v>21</v>
      </c>
      <c r="I155" s="1" t="s">
        <v>21</v>
      </c>
      <c r="J155" s="1" t="s">
        <v>21</v>
      </c>
      <c r="K155" s="1" t="s">
        <v>21</v>
      </c>
      <c r="L155" s="1" t="s">
        <v>21</v>
      </c>
      <c r="M155" s="1" t="s">
        <v>21</v>
      </c>
      <c r="N155" s="1" t="s">
        <v>21</v>
      </c>
      <c r="O155" s="4" t="s">
        <v>21</v>
      </c>
    </row>
    <row r="156"/>
    <row r="157">
      <c r="A157" t="s" s="2">
        <v>688</v>
      </c>
    </row>
    <row r="158">
      <c r="A158" t="s" s="2">
        <v>686</v>
      </c>
      <c r="B158" t="s" s="3">
        <v>689</v>
      </c>
    </row>
    <row r="159">
      <c r="A159" t="s" s="2">
        <v>379</v>
      </c>
      <c r="B159" t="s" s="3">
        <v>690</v>
      </c>
    </row>
    <row r="160">
      <c r="A160" t="s" s="2">
        <v>5</v>
      </c>
      <c r="B160" t="s" s="2">
        <v>6</v>
      </c>
      <c r="C160" t="s" s="2">
        <v>7</v>
      </c>
      <c r="D160" t="s" s="2">
        <v>8</v>
      </c>
      <c r="E160" t="s" s="2">
        <v>9</v>
      </c>
      <c r="F160" t="s" s="2">
        <v>10</v>
      </c>
      <c r="G160" t="s" s="2">
        <v>11</v>
      </c>
      <c r="H160" t="s" s="2">
        <v>12</v>
      </c>
      <c r="I160" t="s" s="2">
        <v>13</v>
      </c>
      <c r="J160" t="s" s="2">
        <v>14</v>
      </c>
      <c r="K160" t="s" s="2">
        <v>15</v>
      </c>
      <c r="L160" t="s" s="2">
        <v>16</v>
      </c>
      <c r="M160" t="s" s="2">
        <v>17</v>
      </c>
      <c r="N160" t="s" s="2">
        <v>18</v>
      </c>
      <c r="O160" t="s" s="2">
        <v>19</v>
      </c>
    </row>
    <row r="161">
      <c r="A161" t="s" s="2">
        <v>20</v>
      </c>
      <c r="B161" s="1" t="s">
        <v>21</v>
      </c>
      <c r="C161" s="1" t="s">
        <v>21</v>
      </c>
      <c r="D161" s="1" t="s">
        <v>21</v>
      </c>
      <c r="E161" s="1" t="s">
        <v>21</v>
      </c>
      <c r="F161" s="1" t="s">
        <v>21</v>
      </c>
      <c r="G161" s="1" t="s">
        <v>21</v>
      </c>
      <c r="H161" s="1" t="s">
        <v>21</v>
      </c>
      <c r="I161" s="1" t="s">
        <v>21</v>
      </c>
      <c r="J161" s="1" t="s">
        <v>21</v>
      </c>
      <c r="K161" s="1" t="s">
        <v>21</v>
      </c>
      <c r="L161" s="1" t="s">
        <v>21</v>
      </c>
      <c r="M161" s="1" t="s">
        <v>21</v>
      </c>
      <c r="N161" s="1" t="s">
        <v>21</v>
      </c>
      <c r="O161" s="4" t="s">
        <v>21</v>
      </c>
    </row>
    <row r="162">
      <c r="A162" t="s" s="2">
        <v>22</v>
      </c>
      <c r="B162" s="1" t="s">
        <v>21</v>
      </c>
      <c r="C162" s="1" t="s">
        <v>21</v>
      </c>
      <c r="D162" s="1" t="s">
        <v>21</v>
      </c>
      <c r="E162" s="1" t="s">
        <v>21</v>
      </c>
      <c r="F162" s="1" t="s">
        <v>21</v>
      </c>
      <c r="G162" s="1" t="s">
        <v>21</v>
      </c>
      <c r="H162" s="1" t="s">
        <v>21</v>
      </c>
      <c r="I162" s="1" t="s">
        <v>21</v>
      </c>
      <c r="J162" s="1" t="s">
        <v>21</v>
      </c>
      <c r="K162" s="1" t="s">
        <v>21</v>
      </c>
      <c r="L162" s="1" t="s">
        <v>21</v>
      </c>
      <c r="M162" s="1" t="s">
        <v>21</v>
      </c>
      <c r="N162" s="1" t="s">
        <v>21</v>
      </c>
      <c r="O162" s="4" t="s">
        <v>21</v>
      </c>
    </row>
    <row r="163">
      <c r="A163" t="s" s="2">
        <v>23</v>
      </c>
      <c r="B163" s="1" t="s">
        <v>21</v>
      </c>
      <c r="C163" s="1" t="s">
        <v>21</v>
      </c>
      <c r="D163" s="1" t="s">
        <v>21</v>
      </c>
      <c r="E163" s="1" t="s">
        <v>21</v>
      </c>
      <c r="F163" s="1" t="s">
        <v>21</v>
      </c>
      <c r="G163" s="1" t="s">
        <v>21</v>
      </c>
      <c r="H163" s="1" t="s">
        <v>21</v>
      </c>
      <c r="I163" s="1" t="s">
        <v>21</v>
      </c>
      <c r="J163" s="1" t="s">
        <v>21</v>
      </c>
      <c r="K163" s="1" t="s">
        <v>21</v>
      </c>
      <c r="L163" s="1" t="s">
        <v>21</v>
      </c>
      <c r="M163" s="1" t="s">
        <v>21</v>
      </c>
      <c r="N163" s="1" t="s">
        <v>21</v>
      </c>
      <c r="O163" s="4" t="s">
        <v>21</v>
      </c>
    </row>
    <row r="164">
      <c r="A164" t="s" s="2">
        <v>24</v>
      </c>
      <c r="B164" s="1" t="s">
        <v>21</v>
      </c>
      <c r="C164" s="1" t="s">
        <v>21</v>
      </c>
      <c r="D164" s="1" t="s">
        <v>21</v>
      </c>
      <c r="E164" s="1" t="s">
        <v>21</v>
      </c>
      <c r="F164" s="1" t="s">
        <v>21</v>
      </c>
      <c r="G164" s="1" t="s">
        <v>21</v>
      </c>
      <c r="H164" s="1" t="s">
        <v>21</v>
      </c>
      <c r="I164" s="1" t="s">
        <v>21</v>
      </c>
      <c r="J164" s="1" t="s">
        <v>21</v>
      </c>
      <c r="K164" s="1" t="s">
        <v>21</v>
      </c>
      <c r="L164" s="1" t="s">
        <v>21</v>
      </c>
      <c r="M164" s="1" t="s">
        <v>21</v>
      </c>
      <c r="N164" s="1" t="s">
        <v>21</v>
      </c>
      <c r="O164" s="4" t="s">
        <v>21</v>
      </c>
    </row>
    <row r="165">
      <c r="A165" t="s" s="2">
        <v>25</v>
      </c>
      <c r="B165" s="1" t="s">
        <v>21</v>
      </c>
      <c r="C165" s="1" t="s">
        <v>21</v>
      </c>
      <c r="D165" s="1" t="s">
        <v>21</v>
      </c>
      <c r="E165" s="1" t="s">
        <v>21</v>
      </c>
      <c r="F165" s="1" t="s">
        <v>21</v>
      </c>
      <c r="G165" s="1" t="s">
        <v>21</v>
      </c>
      <c r="H165" s="1" t="s">
        <v>21</v>
      </c>
      <c r="I165" s="1" t="s">
        <v>21</v>
      </c>
      <c r="J165" s="1" t="s">
        <v>21</v>
      </c>
      <c r="K165" s="1" t="s">
        <v>21</v>
      </c>
      <c r="L165" s="1" t="s">
        <v>21</v>
      </c>
      <c r="M165" s="1" t="s">
        <v>21</v>
      </c>
      <c r="N165" s="1" t="s">
        <v>21</v>
      </c>
      <c r="O165" s="4" t="s">
        <v>21</v>
      </c>
    </row>
    <row r="166">
      <c r="A166" t="s" s="2">
        <v>26</v>
      </c>
      <c r="B166" s="1" t="s">
        <v>21</v>
      </c>
      <c r="C166" s="1" t="s">
        <v>21</v>
      </c>
      <c r="D166" s="1" t="s">
        <v>21</v>
      </c>
      <c r="E166" s="1" t="s">
        <v>21</v>
      </c>
      <c r="F166" s="1" t="s">
        <v>21</v>
      </c>
      <c r="G166" s="1" t="s">
        <v>21</v>
      </c>
      <c r="H166" s="1" t="s">
        <v>21</v>
      </c>
      <c r="I166" s="1" t="s">
        <v>21</v>
      </c>
      <c r="J166" s="1" t="s">
        <v>21</v>
      </c>
      <c r="K166" s="1" t="s">
        <v>21</v>
      </c>
      <c r="L166" s="1" t="s">
        <v>21</v>
      </c>
      <c r="M166" s="1" t="s">
        <v>21</v>
      </c>
      <c r="N166" s="1" t="s">
        <v>21</v>
      </c>
      <c r="O166" s="4" t="s">
        <v>21</v>
      </c>
    </row>
    <row r="167">
      <c r="A167" t="s" s="2">
        <v>27</v>
      </c>
      <c r="B167" s="1" t="s">
        <v>21</v>
      </c>
      <c r="C167" s="1" t="s">
        <v>21</v>
      </c>
      <c r="D167" s="1" t="s">
        <v>21</v>
      </c>
      <c r="E167" s="1" t="s">
        <v>21</v>
      </c>
      <c r="F167" s="1" t="s">
        <v>21</v>
      </c>
      <c r="G167" s="1" t="s">
        <v>21</v>
      </c>
      <c r="H167" s="1" t="s">
        <v>21</v>
      </c>
      <c r="I167" s="1" t="s">
        <v>21</v>
      </c>
      <c r="J167" s="1" t="s">
        <v>21</v>
      </c>
      <c r="K167" s="1" t="s">
        <v>21</v>
      </c>
      <c r="L167" s="1" t="s">
        <v>21</v>
      </c>
      <c r="M167" s="1" t="s">
        <v>21</v>
      </c>
      <c r="N167" s="1" t="s">
        <v>21</v>
      </c>
      <c r="O167" s="4" t="s">
        <v>21</v>
      </c>
    </row>
    <row r="168">
      <c r="A168" t="s" s="2">
        <v>28</v>
      </c>
      <c r="B168" s="1" t="s">
        <v>21</v>
      </c>
      <c r="C168" s="1" t="s">
        <v>21</v>
      </c>
      <c r="D168" s="1" t="s">
        <v>21</v>
      </c>
      <c r="E168" s="1" t="s">
        <v>21</v>
      </c>
      <c r="F168" s="1" t="s">
        <v>21</v>
      </c>
      <c r="G168" s="1" t="s">
        <v>21</v>
      </c>
      <c r="H168" s="1" t="s">
        <v>21</v>
      </c>
      <c r="I168" s="1" t="s">
        <v>21</v>
      </c>
      <c r="J168" s="1" t="s">
        <v>21</v>
      </c>
      <c r="K168" s="1" t="s">
        <v>21</v>
      </c>
      <c r="L168" s="1" t="s">
        <v>21</v>
      </c>
      <c r="M168" s="1" t="s">
        <v>21</v>
      </c>
      <c r="N168" s="1" t="s">
        <v>21</v>
      </c>
      <c r="O168" s="4" t="s">
        <v>21</v>
      </c>
    </row>
    <row r="169"/>
    <row r="170">
      <c r="A170" t="s" s="2">
        <v>691</v>
      </c>
    </row>
    <row r="171">
      <c r="A171" t="s" s="2">
        <v>692</v>
      </c>
      <c r="B171" t="s" s="3">
        <v>693</v>
      </c>
    </row>
    <row r="172">
      <c r="A172" t="s" s="2">
        <v>114</v>
      </c>
      <c r="B172" t="s" s="3">
        <v>694</v>
      </c>
    </row>
    <row r="173">
      <c r="A173" t="s" s="2">
        <v>5</v>
      </c>
      <c r="B173" t="s" s="2">
        <v>6</v>
      </c>
      <c r="C173" t="s" s="2">
        <v>7</v>
      </c>
      <c r="D173" t="s" s="2">
        <v>8</v>
      </c>
      <c r="E173" t="s" s="2">
        <v>9</v>
      </c>
      <c r="F173" t="s" s="2">
        <v>10</v>
      </c>
      <c r="G173" t="s" s="2">
        <v>11</v>
      </c>
      <c r="H173" t="s" s="2">
        <v>12</v>
      </c>
      <c r="I173" t="s" s="2">
        <v>13</v>
      </c>
      <c r="J173" t="s" s="2">
        <v>14</v>
      </c>
      <c r="K173" t="s" s="2">
        <v>15</v>
      </c>
      <c r="L173" t="s" s="2">
        <v>16</v>
      </c>
      <c r="M173" t="s" s="2">
        <v>17</v>
      </c>
      <c r="N173" t="s" s="2">
        <v>18</v>
      </c>
      <c r="O173" t="s" s="2">
        <v>19</v>
      </c>
    </row>
    <row r="174">
      <c r="A174" t="s" s="2">
        <v>20</v>
      </c>
      <c r="B174" s="1" t="s">
        <v>21</v>
      </c>
      <c r="C174" s="1" t="s">
        <v>21</v>
      </c>
      <c r="D174" s="1" t="s">
        <v>21</v>
      </c>
      <c r="E174" s="1" t="s">
        <v>21</v>
      </c>
      <c r="F174" s="1" t="s">
        <v>21</v>
      </c>
      <c r="G174" s="1" t="s">
        <v>21</v>
      </c>
      <c r="H174" s="1" t="s">
        <v>21</v>
      </c>
      <c r="I174" s="1" t="s">
        <v>21</v>
      </c>
      <c r="J174" s="1" t="s">
        <v>21</v>
      </c>
      <c r="K174" s="1" t="s">
        <v>21</v>
      </c>
      <c r="L174" s="1" t="s">
        <v>21</v>
      </c>
      <c r="M174" s="1" t="s">
        <v>21</v>
      </c>
      <c r="N174" s="1" t="s">
        <v>21</v>
      </c>
      <c r="O174" s="4" t="s">
        <v>21</v>
      </c>
    </row>
    <row r="175">
      <c r="A175" t="s" s="2">
        <v>22</v>
      </c>
      <c r="B175" s="1" t="s">
        <v>21</v>
      </c>
      <c r="C175" s="1" t="s">
        <v>21</v>
      </c>
      <c r="D175" s="1" t="s">
        <v>21</v>
      </c>
      <c r="E175" s="1" t="s">
        <v>21</v>
      </c>
      <c r="F175" s="1" t="s">
        <v>21</v>
      </c>
      <c r="G175" s="1" t="s">
        <v>21</v>
      </c>
      <c r="H175" s="1" t="s">
        <v>21</v>
      </c>
      <c r="I175" s="1" t="s">
        <v>21</v>
      </c>
      <c r="J175" s="1" t="s">
        <v>21</v>
      </c>
      <c r="K175" s="1" t="s">
        <v>21</v>
      </c>
      <c r="L175" s="1" t="s">
        <v>21</v>
      </c>
      <c r="M175" s="1" t="s">
        <v>21</v>
      </c>
      <c r="N175" s="1" t="s">
        <v>21</v>
      </c>
      <c r="O175" s="4" t="s">
        <v>21</v>
      </c>
    </row>
    <row r="176">
      <c r="A176" t="s" s="2">
        <v>23</v>
      </c>
      <c r="B176" s="1" t="s">
        <v>21</v>
      </c>
      <c r="C176" s="1" t="s">
        <v>21</v>
      </c>
      <c r="D176" s="1" t="s">
        <v>21</v>
      </c>
      <c r="E176" s="1" t="s">
        <v>21</v>
      </c>
      <c r="F176" s="1" t="s">
        <v>21</v>
      </c>
      <c r="G176" s="1" t="s">
        <v>21</v>
      </c>
      <c r="H176" s="1" t="s">
        <v>21</v>
      </c>
      <c r="I176" s="1" t="s">
        <v>21</v>
      </c>
      <c r="J176" s="1" t="s">
        <v>21</v>
      </c>
      <c r="K176" s="1" t="s">
        <v>21</v>
      </c>
      <c r="L176" s="1" t="s">
        <v>21</v>
      </c>
      <c r="M176" s="1" t="s">
        <v>21</v>
      </c>
      <c r="N176" s="1" t="s">
        <v>21</v>
      </c>
      <c r="O176" s="4" t="s">
        <v>21</v>
      </c>
    </row>
    <row r="177">
      <c r="A177" t="s" s="2">
        <v>24</v>
      </c>
      <c r="B177" s="1" t="s">
        <v>21</v>
      </c>
      <c r="C177" s="1" t="s">
        <v>21</v>
      </c>
      <c r="D177" s="1" t="s">
        <v>21</v>
      </c>
      <c r="E177" s="1" t="s">
        <v>21</v>
      </c>
      <c r="F177" s="1" t="s">
        <v>21</v>
      </c>
      <c r="G177" s="1" t="s">
        <v>21</v>
      </c>
      <c r="H177" s="1" t="s">
        <v>21</v>
      </c>
      <c r="I177" s="1" t="s">
        <v>21</v>
      </c>
      <c r="J177" s="1" t="s">
        <v>21</v>
      </c>
      <c r="K177" s="1" t="s">
        <v>21</v>
      </c>
      <c r="L177" s="1" t="s">
        <v>21</v>
      </c>
      <c r="M177" s="1" t="s">
        <v>21</v>
      </c>
      <c r="N177" s="1" t="s">
        <v>21</v>
      </c>
      <c r="O177" s="4" t="s">
        <v>21</v>
      </c>
    </row>
    <row r="178">
      <c r="A178" t="s" s="2">
        <v>25</v>
      </c>
      <c r="B178" s="1" t="s">
        <v>21</v>
      </c>
      <c r="C178" s="1" t="s">
        <v>21</v>
      </c>
      <c r="D178" s="1" t="s">
        <v>21</v>
      </c>
      <c r="E178" s="1" t="s">
        <v>21</v>
      </c>
      <c r="F178" s="1" t="s">
        <v>21</v>
      </c>
      <c r="G178" s="1" t="s">
        <v>21</v>
      </c>
      <c r="H178" s="1" t="s">
        <v>21</v>
      </c>
      <c r="I178" s="1" t="s">
        <v>21</v>
      </c>
      <c r="J178" s="1" t="s">
        <v>21</v>
      </c>
      <c r="K178" s="1" t="s">
        <v>21</v>
      </c>
      <c r="L178" s="1" t="s">
        <v>21</v>
      </c>
      <c r="M178" s="1" t="s">
        <v>21</v>
      </c>
      <c r="N178" s="1" t="s">
        <v>21</v>
      </c>
      <c r="O178" s="4" t="s">
        <v>21</v>
      </c>
    </row>
    <row r="179">
      <c r="A179" t="s" s="2">
        <v>26</v>
      </c>
      <c r="B179" s="1" t="s">
        <v>21</v>
      </c>
      <c r="C179" s="1" t="s">
        <v>21</v>
      </c>
      <c r="D179" s="1" t="s">
        <v>21</v>
      </c>
      <c r="E179" s="1" t="s">
        <v>21</v>
      </c>
      <c r="F179" s="1" t="s">
        <v>21</v>
      </c>
      <c r="G179" s="1" t="s">
        <v>21</v>
      </c>
      <c r="H179" s="1" t="s">
        <v>21</v>
      </c>
      <c r="I179" s="1" t="s">
        <v>21</v>
      </c>
      <c r="J179" s="1" t="s">
        <v>21</v>
      </c>
      <c r="K179" s="1" t="s">
        <v>21</v>
      </c>
      <c r="L179" s="1" t="s">
        <v>21</v>
      </c>
      <c r="M179" s="1" t="s">
        <v>21</v>
      </c>
      <c r="N179" s="1" t="s">
        <v>21</v>
      </c>
      <c r="O179" s="4" t="s">
        <v>21</v>
      </c>
    </row>
    <row r="180">
      <c r="A180" t="s" s="2">
        <v>27</v>
      </c>
      <c r="B180" s="1" t="s">
        <v>21</v>
      </c>
      <c r="C180" s="1" t="s">
        <v>21</v>
      </c>
      <c r="D180" s="1" t="s">
        <v>21</v>
      </c>
      <c r="E180" s="1" t="s">
        <v>21</v>
      </c>
      <c r="F180" s="1" t="s">
        <v>21</v>
      </c>
      <c r="G180" s="1" t="s">
        <v>21</v>
      </c>
      <c r="H180" s="1" t="s">
        <v>21</v>
      </c>
      <c r="I180" s="1" t="s">
        <v>21</v>
      </c>
      <c r="J180" s="1" t="s">
        <v>21</v>
      </c>
      <c r="K180" s="1" t="s">
        <v>21</v>
      </c>
      <c r="L180" s="1" t="s">
        <v>21</v>
      </c>
      <c r="M180" s="1" t="s">
        <v>21</v>
      </c>
      <c r="N180" s="1" t="s">
        <v>21</v>
      </c>
      <c r="O180" s="4" t="s">
        <v>21</v>
      </c>
    </row>
    <row r="181">
      <c r="A181" t="s" s="2">
        <v>28</v>
      </c>
      <c r="B181" s="1" t="s">
        <v>21</v>
      </c>
      <c r="C181" s="1" t="s">
        <v>21</v>
      </c>
      <c r="D181" s="1" t="s">
        <v>21</v>
      </c>
      <c r="E181" s="1" t="s">
        <v>21</v>
      </c>
      <c r="F181" s="1" t="s">
        <v>21</v>
      </c>
      <c r="G181" s="1" t="s">
        <v>21</v>
      </c>
      <c r="H181" s="1" t="s">
        <v>21</v>
      </c>
      <c r="I181" s="1" t="s">
        <v>21</v>
      </c>
      <c r="J181" s="1" t="s">
        <v>21</v>
      </c>
      <c r="K181" s="1" t="s">
        <v>21</v>
      </c>
      <c r="L181" s="1" t="s">
        <v>21</v>
      </c>
      <c r="M181" s="1" t="s">
        <v>21</v>
      </c>
      <c r="N181" s="1" t="s">
        <v>21</v>
      </c>
      <c r="O181" s="4" t="s">
        <v>21</v>
      </c>
    </row>
    <row r="182"/>
    <row r="183">
      <c r="A183" t="s" s="2">
        <v>695</v>
      </c>
    </row>
    <row r="184">
      <c r="A184" t="s" s="2">
        <v>692</v>
      </c>
      <c r="B184" t="s" s="3">
        <v>696</v>
      </c>
    </row>
    <row r="185">
      <c r="A185" t="s" s="2">
        <v>171</v>
      </c>
      <c r="B185" t="s" s="3">
        <v>335</v>
      </c>
    </row>
    <row r="186">
      <c r="A186" t="s" s="2">
        <v>5</v>
      </c>
      <c r="B186" t="s" s="2">
        <v>6</v>
      </c>
      <c r="C186" t="s" s="2">
        <v>7</v>
      </c>
      <c r="D186" t="s" s="2">
        <v>8</v>
      </c>
      <c r="E186" t="s" s="2">
        <v>9</v>
      </c>
      <c r="F186" t="s" s="2">
        <v>10</v>
      </c>
      <c r="G186" t="s" s="2">
        <v>11</v>
      </c>
      <c r="H186" t="s" s="2">
        <v>12</v>
      </c>
      <c r="I186" t="s" s="2">
        <v>13</v>
      </c>
      <c r="J186" t="s" s="2">
        <v>14</v>
      </c>
      <c r="K186" t="s" s="2">
        <v>15</v>
      </c>
      <c r="L186" t="s" s="2">
        <v>16</v>
      </c>
      <c r="M186" t="s" s="2">
        <v>17</v>
      </c>
      <c r="N186" t="s" s="2">
        <v>18</v>
      </c>
      <c r="O186" t="s" s="2">
        <v>19</v>
      </c>
    </row>
    <row r="187">
      <c r="A187" t="s" s="2">
        <v>20</v>
      </c>
      <c r="B187" s="1" t="s">
        <v>21</v>
      </c>
      <c r="C187" s="1" t="s">
        <v>21</v>
      </c>
      <c r="D187" s="1" t="s">
        <v>21</v>
      </c>
      <c r="E187" s="1" t="s">
        <v>21</v>
      </c>
      <c r="F187" s="1" t="s">
        <v>21</v>
      </c>
      <c r="G187" s="1" t="s">
        <v>21</v>
      </c>
      <c r="H187" s="1" t="s">
        <v>21</v>
      </c>
      <c r="I187" s="1" t="s">
        <v>21</v>
      </c>
      <c r="J187" s="1" t="s">
        <v>21</v>
      </c>
      <c r="K187" s="1" t="s">
        <v>21</v>
      </c>
      <c r="L187" s="1" t="s">
        <v>21</v>
      </c>
      <c r="M187" s="1" t="s">
        <v>21</v>
      </c>
      <c r="N187" s="1" t="s">
        <v>21</v>
      </c>
      <c r="O187" s="4" t="s">
        <v>21</v>
      </c>
    </row>
    <row r="188">
      <c r="A188" t="s" s="2">
        <v>22</v>
      </c>
      <c r="B188" s="1" t="s">
        <v>21</v>
      </c>
      <c r="C188" s="1" t="s">
        <v>21</v>
      </c>
      <c r="D188" s="1" t="s">
        <v>21</v>
      </c>
      <c r="E188" s="1" t="s">
        <v>21</v>
      </c>
      <c r="F188" s="1" t="s">
        <v>21</v>
      </c>
      <c r="G188" s="1" t="s">
        <v>21</v>
      </c>
      <c r="H188" s="1" t="s">
        <v>21</v>
      </c>
      <c r="I188" s="1" t="s">
        <v>21</v>
      </c>
      <c r="J188" s="1" t="s">
        <v>21</v>
      </c>
      <c r="K188" s="1" t="s">
        <v>21</v>
      </c>
      <c r="L188" s="1" t="s">
        <v>21</v>
      </c>
      <c r="M188" s="1" t="s">
        <v>21</v>
      </c>
      <c r="N188" s="1" t="s">
        <v>21</v>
      </c>
      <c r="O188" s="4" t="s">
        <v>21</v>
      </c>
    </row>
    <row r="189">
      <c r="A189" t="s" s="2">
        <v>23</v>
      </c>
      <c r="B189" s="1" t="s">
        <v>21</v>
      </c>
      <c r="C189" s="1" t="s">
        <v>21</v>
      </c>
      <c r="D189" s="1" t="s">
        <v>21</v>
      </c>
      <c r="E189" s="1" t="s">
        <v>21</v>
      </c>
      <c r="F189" s="1" t="s">
        <v>21</v>
      </c>
      <c r="G189" s="1" t="s">
        <v>21</v>
      </c>
      <c r="H189" s="1" t="s">
        <v>21</v>
      </c>
      <c r="I189" s="1" t="s">
        <v>21</v>
      </c>
      <c r="J189" s="1" t="s">
        <v>21</v>
      </c>
      <c r="K189" s="1" t="s">
        <v>21</v>
      </c>
      <c r="L189" s="1" t="s">
        <v>21</v>
      </c>
      <c r="M189" s="1" t="s">
        <v>21</v>
      </c>
      <c r="N189" s="1" t="s">
        <v>21</v>
      </c>
      <c r="O189" s="4" t="s">
        <v>21</v>
      </c>
    </row>
    <row r="190">
      <c r="A190" t="s" s="2">
        <v>24</v>
      </c>
      <c r="B190" s="1" t="s">
        <v>21</v>
      </c>
      <c r="C190" s="1" t="s">
        <v>21</v>
      </c>
      <c r="D190" s="1" t="s">
        <v>21</v>
      </c>
      <c r="E190" s="1" t="s">
        <v>21</v>
      </c>
      <c r="F190" s="1" t="s">
        <v>21</v>
      </c>
      <c r="G190" s="1" t="s">
        <v>21</v>
      </c>
      <c r="H190" s="1" t="s">
        <v>21</v>
      </c>
      <c r="I190" s="1" t="s">
        <v>21</v>
      </c>
      <c r="J190" s="1" t="s">
        <v>21</v>
      </c>
      <c r="K190" s="1" t="s">
        <v>21</v>
      </c>
      <c r="L190" s="1" t="s">
        <v>21</v>
      </c>
      <c r="M190" s="1" t="s">
        <v>21</v>
      </c>
      <c r="N190" s="1" t="s">
        <v>21</v>
      </c>
      <c r="O190" s="4" t="s">
        <v>21</v>
      </c>
    </row>
    <row r="191">
      <c r="A191" t="s" s="2">
        <v>25</v>
      </c>
      <c r="B191" s="1" t="s">
        <v>21</v>
      </c>
      <c r="C191" s="1" t="s">
        <v>21</v>
      </c>
      <c r="D191" s="1" t="s">
        <v>21</v>
      </c>
      <c r="E191" s="1" t="s">
        <v>21</v>
      </c>
      <c r="F191" s="1" t="s">
        <v>21</v>
      </c>
      <c r="G191" s="1" t="s">
        <v>21</v>
      </c>
      <c r="H191" s="1" t="s">
        <v>21</v>
      </c>
      <c r="I191" s="1" t="s">
        <v>21</v>
      </c>
      <c r="J191" s="1" t="s">
        <v>21</v>
      </c>
      <c r="K191" s="1" t="s">
        <v>21</v>
      </c>
      <c r="L191" s="1" t="s">
        <v>21</v>
      </c>
      <c r="M191" s="1" t="s">
        <v>21</v>
      </c>
      <c r="N191" s="1" t="s">
        <v>21</v>
      </c>
      <c r="O191" s="4" t="s">
        <v>21</v>
      </c>
    </row>
    <row r="192">
      <c r="A192" t="s" s="2">
        <v>26</v>
      </c>
      <c r="B192" s="1" t="s">
        <v>21</v>
      </c>
      <c r="C192" s="1" t="s">
        <v>21</v>
      </c>
      <c r="D192" s="1" t="s">
        <v>21</v>
      </c>
      <c r="E192" s="1" t="s">
        <v>21</v>
      </c>
      <c r="F192" s="1" t="s">
        <v>21</v>
      </c>
      <c r="G192" s="1" t="s">
        <v>21</v>
      </c>
      <c r="H192" s="1" t="s">
        <v>21</v>
      </c>
      <c r="I192" s="1" t="s">
        <v>21</v>
      </c>
      <c r="J192" s="1" t="s">
        <v>21</v>
      </c>
      <c r="K192" s="1" t="s">
        <v>21</v>
      </c>
      <c r="L192" s="1" t="s">
        <v>21</v>
      </c>
      <c r="M192" s="1" t="s">
        <v>21</v>
      </c>
      <c r="N192" s="1" t="s">
        <v>21</v>
      </c>
      <c r="O192" s="4" t="s">
        <v>21</v>
      </c>
    </row>
    <row r="193">
      <c r="A193" t="s" s="2">
        <v>27</v>
      </c>
      <c r="B193" s="1" t="s">
        <v>21</v>
      </c>
      <c r="C193" s="1" t="s">
        <v>21</v>
      </c>
      <c r="D193" s="1" t="s">
        <v>21</v>
      </c>
      <c r="E193" s="1" t="s">
        <v>21</v>
      </c>
      <c r="F193" s="1" t="s">
        <v>21</v>
      </c>
      <c r="G193" s="1" t="s">
        <v>21</v>
      </c>
      <c r="H193" s="1" t="s">
        <v>21</v>
      </c>
      <c r="I193" s="1" t="s">
        <v>21</v>
      </c>
      <c r="J193" s="1" t="s">
        <v>21</v>
      </c>
      <c r="K193" s="1" t="s">
        <v>21</v>
      </c>
      <c r="L193" s="1" t="s">
        <v>21</v>
      </c>
      <c r="M193" s="1" t="s">
        <v>21</v>
      </c>
      <c r="N193" s="1" t="s">
        <v>21</v>
      </c>
      <c r="O193" s="4" t="s">
        <v>21</v>
      </c>
    </row>
    <row r="194">
      <c r="A194" t="s" s="2">
        <v>28</v>
      </c>
      <c r="B194" s="1" t="s">
        <v>21</v>
      </c>
      <c r="C194" s="1" t="s">
        <v>21</v>
      </c>
      <c r="D194" s="1" t="s">
        <v>21</v>
      </c>
      <c r="E194" s="1" t="s">
        <v>21</v>
      </c>
      <c r="F194" s="1" t="s">
        <v>21</v>
      </c>
      <c r="G194" s="1" t="s">
        <v>21</v>
      </c>
      <c r="H194" s="1" t="s">
        <v>21</v>
      </c>
      <c r="I194" s="1" t="s">
        <v>21</v>
      </c>
      <c r="J194" s="1" t="s">
        <v>21</v>
      </c>
      <c r="K194" s="1" t="s">
        <v>21</v>
      </c>
      <c r="L194" s="1" t="s">
        <v>21</v>
      </c>
      <c r="M194" s="1" t="s">
        <v>21</v>
      </c>
      <c r="N194" s="1" t="s">
        <v>21</v>
      </c>
      <c r="O194" s="4" t="s">
        <v>21</v>
      </c>
    </row>
    <row r="195"/>
    <row r="196">
      <c r="A196" t="s" s="2">
        <v>697</v>
      </c>
    </row>
    <row r="197">
      <c r="A197" t="s" s="2">
        <v>692</v>
      </c>
      <c r="B197" t="s" s="3">
        <v>698</v>
      </c>
    </row>
    <row r="198">
      <c r="A198" t="s" s="2">
        <v>699</v>
      </c>
      <c r="B198" t="s" s="3">
        <v>506</v>
      </c>
    </row>
    <row r="199">
      <c r="A199" t="s" s="2">
        <v>5</v>
      </c>
      <c r="B199" t="s" s="2">
        <v>6</v>
      </c>
      <c r="C199" t="s" s="2">
        <v>7</v>
      </c>
      <c r="D199" t="s" s="2">
        <v>8</v>
      </c>
      <c r="E199" t="s" s="2">
        <v>9</v>
      </c>
      <c r="F199" t="s" s="2">
        <v>10</v>
      </c>
      <c r="G199" t="s" s="2">
        <v>11</v>
      </c>
      <c r="H199" t="s" s="2">
        <v>12</v>
      </c>
      <c r="I199" t="s" s="2">
        <v>13</v>
      </c>
      <c r="J199" t="s" s="2">
        <v>14</v>
      </c>
      <c r="K199" t="s" s="2">
        <v>15</v>
      </c>
      <c r="L199" t="s" s="2">
        <v>16</v>
      </c>
      <c r="M199" t="s" s="2">
        <v>17</v>
      </c>
      <c r="N199" t="s" s="2">
        <v>18</v>
      </c>
      <c r="O199" t="s" s="2">
        <v>19</v>
      </c>
    </row>
    <row r="200">
      <c r="A200" t="s" s="2">
        <v>20</v>
      </c>
      <c r="B200" s="1" t="s">
        <v>21</v>
      </c>
      <c r="C200" s="1" t="s">
        <v>21</v>
      </c>
      <c r="D200" s="1" t="s">
        <v>21</v>
      </c>
      <c r="E200" s="1" t="s">
        <v>21</v>
      </c>
      <c r="F200" s="1" t="s">
        <v>21</v>
      </c>
      <c r="G200" s="1" t="s">
        <v>21</v>
      </c>
      <c r="H200" s="1" t="s">
        <v>21</v>
      </c>
      <c r="I200" s="1" t="s">
        <v>21</v>
      </c>
      <c r="J200" s="1" t="s">
        <v>21</v>
      </c>
      <c r="K200" s="1" t="s">
        <v>21</v>
      </c>
      <c r="L200" s="1" t="s">
        <v>21</v>
      </c>
      <c r="M200" s="1" t="s">
        <v>21</v>
      </c>
      <c r="N200" s="1" t="s">
        <v>21</v>
      </c>
      <c r="O200" s="4" t="s">
        <v>21</v>
      </c>
    </row>
    <row r="201">
      <c r="A201" t="s" s="2">
        <v>22</v>
      </c>
      <c r="B201" s="1" t="s">
        <v>21</v>
      </c>
      <c r="C201" s="1" t="s">
        <v>21</v>
      </c>
      <c r="D201" s="1" t="s">
        <v>21</v>
      </c>
      <c r="E201" s="1" t="s">
        <v>21</v>
      </c>
      <c r="F201" s="1" t="s">
        <v>21</v>
      </c>
      <c r="G201" s="1" t="s">
        <v>21</v>
      </c>
      <c r="H201" s="1" t="s">
        <v>21</v>
      </c>
      <c r="I201" s="1" t="s">
        <v>21</v>
      </c>
      <c r="J201" s="1" t="s">
        <v>21</v>
      </c>
      <c r="K201" s="1" t="s">
        <v>21</v>
      </c>
      <c r="L201" s="1" t="s">
        <v>21</v>
      </c>
      <c r="M201" s="1" t="s">
        <v>21</v>
      </c>
      <c r="N201" s="1" t="s">
        <v>21</v>
      </c>
      <c r="O201" s="4" t="s">
        <v>21</v>
      </c>
    </row>
    <row r="202">
      <c r="A202" t="s" s="2">
        <v>23</v>
      </c>
      <c r="B202" s="1" t="s">
        <v>21</v>
      </c>
      <c r="C202" s="1" t="s">
        <v>21</v>
      </c>
      <c r="D202" s="1" t="s">
        <v>21</v>
      </c>
      <c r="E202" s="1" t="s">
        <v>21</v>
      </c>
      <c r="F202" s="1" t="s">
        <v>21</v>
      </c>
      <c r="G202" s="1" t="s">
        <v>21</v>
      </c>
      <c r="H202" s="1" t="s">
        <v>21</v>
      </c>
      <c r="I202" s="1" t="s">
        <v>21</v>
      </c>
      <c r="J202" s="1" t="s">
        <v>21</v>
      </c>
      <c r="K202" s="1" t="s">
        <v>21</v>
      </c>
      <c r="L202" s="1" t="s">
        <v>21</v>
      </c>
      <c r="M202" s="1" t="s">
        <v>21</v>
      </c>
      <c r="N202" s="1" t="s">
        <v>21</v>
      </c>
      <c r="O202" s="4" t="s">
        <v>21</v>
      </c>
    </row>
    <row r="203">
      <c r="A203" t="s" s="2">
        <v>24</v>
      </c>
      <c r="B203" s="1" t="s">
        <v>21</v>
      </c>
      <c r="C203" s="1" t="s">
        <v>21</v>
      </c>
      <c r="D203" s="1" t="s">
        <v>21</v>
      </c>
      <c r="E203" s="1" t="s">
        <v>21</v>
      </c>
      <c r="F203" s="1" t="s">
        <v>21</v>
      </c>
      <c r="G203" s="1" t="s">
        <v>21</v>
      </c>
      <c r="H203" s="1" t="s">
        <v>21</v>
      </c>
      <c r="I203" s="1" t="s">
        <v>21</v>
      </c>
      <c r="J203" s="1" t="s">
        <v>21</v>
      </c>
      <c r="K203" s="1" t="s">
        <v>21</v>
      </c>
      <c r="L203" s="1" t="s">
        <v>21</v>
      </c>
      <c r="M203" s="1" t="s">
        <v>21</v>
      </c>
      <c r="N203" s="1" t="s">
        <v>21</v>
      </c>
      <c r="O203" s="4" t="s">
        <v>21</v>
      </c>
    </row>
    <row r="204">
      <c r="A204" t="s" s="2">
        <v>25</v>
      </c>
      <c r="B204" s="1" t="s">
        <v>21</v>
      </c>
      <c r="C204" s="1" t="s">
        <v>21</v>
      </c>
      <c r="D204" s="1" t="s">
        <v>21</v>
      </c>
      <c r="E204" s="1" t="s">
        <v>21</v>
      </c>
      <c r="F204" s="1" t="s">
        <v>21</v>
      </c>
      <c r="G204" s="1" t="s">
        <v>21</v>
      </c>
      <c r="H204" s="1" t="s">
        <v>21</v>
      </c>
      <c r="I204" s="1" t="s">
        <v>21</v>
      </c>
      <c r="J204" s="1" t="s">
        <v>21</v>
      </c>
      <c r="K204" s="1" t="s">
        <v>21</v>
      </c>
      <c r="L204" s="1" t="s">
        <v>21</v>
      </c>
      <c r="M204" s="1" t="s">
        <v>21</v>
      </c>
      <c r="N204" s="1" t="s">
        <v>21</v>
      </c>
      <c r="O204" s="4" t="s">
        <v>21</v>
      </c>
    </row>
    <row r="205">
      <c r="A205" t="s" s="2">
        <v>26</v>
      </c>
      <c r="B205" s="1" t="s">
        <v>21</v>
      </c>
      <c r="C205" s="1" t="s">
        <v>21</v>
      </c>
      <c r="D205" s="1" t="s">
        <v>21</v>
      </c>
      <c r="E205" s="1" t="s">
        <v>21</v>
      </c>
      <c r="F205" s="1" t="s">
        <v>21</v>
      </c>
      <c r="G205" s="1" t="s">
        <v>21</v>
      </c>
      <c r="H205" s="1" t="s">
        <v>21</v>
      </c>
      <c r="I205" s="1" t="s">
        <v>21</v>
      </c>
      <c r="J205" s="1" t="s">
        <v>21</v>
      </c>
      <c r="K205" s="1" t="s">
        <v>21</v>
      </c>
      <c r="L205" s="1" t="s">
        <v>21</v>
      </c>
      <c r="M205" s="1" t="s">
        <v>21</v>
      </c>
      <c r="N205" s="1" t="s">
        <v>21</v>
      </c>
      <c r="O205" s="4" t="s">
        <v>21</v>
      </c>
    </row>
    <row r="206">
      <c r="A206" t="s" s="2">
        <v>27</v>
      </c>
      <c r="B206" s="1" t="s">
        <v>21</v>
      </c>
      <c r="C206" s="1" t="s">
        <v>21</v>
      </c>
      <c r="D206" s="1" t="s">
        <v>21</v>
      </c>
      <c r="E206" s="1" t="s">
        <v>21</v>
      </c>
      <c r="F206" s="1" t="s">
        <v>21</v>
      </c>
      <c r="G206" s="1" t="s">
        <v>21</v>
      </c>
      <c r="H206" s="1" t="s">
        <v>21</v>
      </c>
      <c r="I206" s="1" t="s">
        <v>21</v>
      </c>
      <c r="J206" s="1" t="s">
        <v>21</v>
      </c>
      <c r="K206" s="1" t="s">
        <v>21</v>
      </c>
      <c r="L206" s="1" t="s">
        <v>21</v>
      </c>
      <c r="M206" s="1" t="s">
        <v>21</v>
      </c>
      <c r="N206" s="1" t="s">
        <v>21</v>
      </c>
      <c r="O206" s="4" t="s">
        <v>21</v>
      </c>
    </row>
    <row r="207">
      <c r="A207" t="s" s="2">
        <v>28</v>
      </c>
      <c r="B207" s="1" t="s">
        <v>21</v>
      </c>
      <c r="C207" s="1" t="s">
        <v>21</v>
      </c>
      <c r="D207" s="1" t="s">
        <v>21</v>
      </c>
      <c r="E207" s="1" t="s">
        <v>21</v>
      </c>
      <c r="F207" s="1" t="s">
        <v>21</v>
      </c>
      <c r="G207" s="1" t="s">
        <v>21</v>
      </c>
      <c r="H207" s="1" t="s">
        <v>21</v>
      </c>
      <c r="I207" s="1" t="s">
        <v>21</v>
      </c>
      <c r="J207" s="1" t="s">
        <v>21</v>
      </c>
      <c r="K207" s="1" t="s">
        <v>21</v>
      </c>
      <c r="L207" s="1" t="s">
        <v>21</v>
      </c>
      <c r="M207" s="1" t="s">
        <v>21</v>
      </c>
      <c r="N207" s="1" t="s">
        <v>21</v>
      </c>
      <c r="O207" s="4" t="s">
        <v>21</v>
      </c>
    </row>
    <row r="208"/>
    <row r="209">
      <c r="A209" t="s" s="2">
        <v>700</v>
      </c>
    </row>
    <row r="210">
      <c r="A210" t="s" s="2">
        <v>701</v>
      </c>
      <c r="B210" t="s" s="3">
        <v>702</v>
      </c>
    </row>
    <row r="211">
      <c r="A211" t="s" s="2">
        <v>134</v>
      </c>
      <c r="B211" t="s" s="3">
        <v>58</v>
      </c>
    </row>
    <row r="212">
      <c r="A212" t="s" s="2">
        <v>5</v>
      </c>
      <c r="B212" t="s" s="2">
        <v>6</v>
      </c>
      <c r="C212" t="s" s="2">
        <v>7</v>
      </c>
      <c r="D212" t="s" s="2">
        <v>8</v>
      </c>
      <c r="E212" t="s" s="2">
        <v>9</v>
      </c>
      <c r="F212" t="s" s="2">
        <v>10</v>
      </c>
      <c r="G212" t="s" s="2">
        <v>11</v>
      </c>
      <c r="H212" t="s" s="2">
        <v>12</v>
      </c>
      <c r="I212" t="s" s="2">
        <v>13</v>
      </c>
      <c r="J212" t="s" s="2">
        <v>14</v>
      </c>
      <c r="K212" t="s" s="2">
        <v>15</v>
      </c>
      <c r="L212" t="s" s="2">
        <v>16</v>
      </c>
      <c r="M212" t="s" s="2">
        <v>17</v>
      </c>
      <c r="N212" t="s" s="2">
        <v>18</v>
      </c>
      <c r="O212" t="s" s="2">
        <v>19</v>
      </c>
    </row>
    <row r="213">
      <c r="A213" t="s" s="2">
        <v>20</v>
      </c>
      <c r="B213" s="1" t="s">
        <v>21</v>
      </c>
      <c r="C213" s="1" t="s">
        <v>21</v>
      </c>
      <c r="D213" s="1" t="s">
        <v>21</v>
      </c>
      <c r="E213" s="1" t="s">
        <v>21</v>
      </c>
      <c r="F213" s="1" t="s">
        <v>21</v>
      </c>
      <c r="G213" s="1" t="s">
        <v>21</v>
      </c>
      <c r="H213" s="1" t="s">
        <v>21</v>
      </c>
      <c r="I213" s="1" t="s">
        <v>21</v>
      </c>
      <c r="J213" s="1" t="s">
        <v>21</v>
      </c>
      <c r="K213" s="1" t="s">
        <v>21</v>
      </c>
      <c r="L213" s="1" t="s">
        <v>21</v>
      </c>
      <c r="M213" s="1" t="s">
        <v>21</v>
      </c>
      <c r="N213" s="1" t="s">
        <v>21</v>
      </c>
      <c r="O213" s="4" t="s">
        <v>21</v>
      </c>
    </row>
    <row r="214">
      <c r="A214" t="s" s="2">
        <v>22</v>
      </c>
      <c r="B214" s="1" t="s">
        <v>21</v>
      </c>
      <c r="C214" s="1" t="s">
        <v>21</v>
      </c>
      <c r="D214" s="1" t="s">
        <v>21</v>
      </c>
      <c r="E214" s="1" t="s">
        <v>21</v>
      </c>
      <c r="F214" s="1" t="s">
        <v>21</v>
      </c>
      <c r="G214" s="1" t="s">
        <v>21</v>
      </c>
      <c r="H214" s="1" t="s">
        <v>21</v>
      </c>
      <c r="I214" s="1" t="s">
        <v>21</v>
      </c>
      <c r="J214" s="1" t="s">
        <v>21</v>
      </c>
      <c r="K214" s="1" t="s">
        <v>21</v>
      </c>
      <c r="L214" s="1" t="s">
        <v>21</v>
      </c>
      <c r="M214" s="1" t="s">
        <v>21</v>
      </c>
      <c r="N214" s="1" t="s">
        <v>21</v>
      </c>
      <c r="O214" s="4" t="s">
        <v>21</v>
      </c>
    </row>
    <row r="215">
      <c r="A215" t="s" s="2">
        <v>23</v>
      </c>
      <c r="B215" s="1" t="s">
        <v>21</v>
      </c>
      <c r="C215" s="1" t="s">
        <v>21</v>
      </c>
      <c r="D215" s="1" t="s">
        <v>21</v>
      </c>
      <c r="E215" s="1" t="s">
        <v>21</v>
      </c>
      <c r="F215" s="1" t="s">
        <v>21</v>
      </c>
      <c r="G215" s="1" t="s">
        <v>21</v>
      </c>
      <c r="H215" s="1" t="s">
        <v>21</v>
      </c>
      <c r="I215" s="1" t="s">
        <v>21</v>
      </c>
      <c r="J215" s="1" t="s">
        <v>21</v>
      </c>
      <c r="K215" s="1" t="s">
        <v>21</v>
      </c>
      <c r="L215" s="1" t="s">
        <v>21</v>
      </c>
      <c r="M215" s="1" t="s">
        <v>21</v>
      </c>
      <c r="N215" s="1" t="s">
        <v>21</v>
      </c>
      <c r="O215" s="4" t="s">
        <v>21</v>
      </c>
    </row>
    <row r="216">
      <c r="A216" t="s" s="2">
        <v>24</v>
      </c>
      <c r="B216" s="1" t="s">
        <v>21</v>
      </c>
      <c r="C216" s="1" t="s">
        <v>21</v>
      </c>
      <c r="D216" s="1" t="s">
        <v>21</v>
      </c>
      <c r="E216" s="1" t="s">
        <v>21</v>
      </c>
      <c r="F216" s="1" t="s">
        <v>21</v>
      </c>
      <c r="G216" s="1" t="s">
        <v>21</v>
      </c>
      <c r="H216" s="1" t="s">
        <v>21</v>
      </c>
      <c r="I216" s="1" t="s">
        <v>21</v>
      </c>
      <c r="J216" s="1" t="s">
        <v>21</v>
      </c>
      <c r="K216" s="1" t="s">
        <v>21</v>
      </c>
      <c r="L216" s="1" t="s">
        <v>21</v>
      </c>
      <c r="M216" s="1" t="s">
        <v>21</v>
      </c>
      <c r="N216" s="1" t="s">
        <v>21</v>
      </c>
      <c r="O216" s="4" t="s">
        <v>21</v>
      </c>
    </row>
    <row r="217">
      <c r="A217" t="s" s="2">
        <v>25</v>
      </c>
      <c r="B217" s="1" t="s">
        <v>21</v>
      </c>
      <c r="C217" s="1" t="s">
        <v>21</v>
      </c>
      <c r="D217" s="1" t="s">
        <v>21</v>
      </c>
      <c r="E217" s="1" t="s">
        <v>21</v>
      </c>
      <c r="F217" s="1" t="s">
        <v>21</v>
      </c>
      <c r="G217" s="1" t="s">
        <v>21</v>
      </c>
      <c r="H217" s="1" t="s">
        <v>21</v>
      </c>
      <c r="I217" s="1" t="s">
        <v>21</v>
      </c>
      <c r="J217" s="1" t="s">
        <v>21</v>
      </c>
      <c r="K217" s="1" t="s">
        <v>21</v>
      </c>
      <c r="L217" s="1" t="s">
        <v>21</v>
      </c>
      <c r="M217" s="1" t="s">
        <v>21</v>
      </c>
      <c r="N217" s="1" t="s">
        <v>21</v>
      </c>
      <c r="O217" s="4" t="s">
        <v>21</v>
      </c>
    </row>
    <row r="218">
      <c r="A218" t="s" s="2">
        <v>26</v>
      </c>
      <c r="B218" s="1" t="s">
        <v>21</v>
      </c>
      <c r="C218" s="1" t="s">
        <v>21</v>
      </c>
      <c r="D218" s="1" t="s">
        <v>21</v>
      </c>
      <c r="E218" s="1" t="s">
        <v>21</v>
      </c>
      <c r="F218" s="1" t="s">
        <v>21</v>
      </c>
      <c r="G218" s="1" t="s">
        <v>21</v>
      </c>
      <c r="H218" s="1" t="s">
        <v>21</v>
      </c>
      <c r="I218" s="1" t="s">
        <v>21</v>
      </c>
      <c r="J218" s="1" t="s">
        <v>21</v>
      </c>
      <c r="K218" s="1" t="s">
        <v>21</v>
      </c>
      <c r="L218" s="1" t="s">
        <v>21</v>
      </c>
      <c r="M218" s="1" t="s">
        <v>21</v>
      </c>
      <c r="N218" s="1" t="s">
        <v>21</v>
      </c>
      <c r="O218" s="4" t="s">
        <v>21</v>
      </c>
    </row>
    <row r="219">
      <c r="A219" t="s" s="2">
        <v>27</v>
      </c>
      <c r="B219" s="1" t="s">
        <v>21</v>
      </c>
      <c r="C219" s="1" t="s">
        <v>21</v>
      </c>
      <c r="D219" s="1" t="s">
        <v>21</v>
      </c>
      <c r="E219" s="1" t="s">
        <v>21</v>
      </c>
      <c r="F219" s="1" t="s">
        <v>21</v>
      </c>
      <c r="G219" s="1" t="s">
        <v>21</v>
      </c>
      <c r="H219" s="1" t="s">
        <v>21</v>
      </c>
      <c r="I219" s="1" t="s">
        <v>21</v>
      </c>
      <c r="J219" s="1" t="s">
        <v>21</v>
      </c>
      <c r="K219" s="1" t="s">
        <v>21</v>
      </c>
      <c r="L219" s="1" t="s">
        <v>21</v>
      </c>
      <c r="M219" s="1" t="s">
        <v>21</v>
      </c>
      <c r="N219" s="1" t="s">
        <v>21</v>
      </c>
      <c r="O219" s="4" t="s">
        <v>21</v>
      </c>
    </row>
    <row r="220">
      <c r="A220" t="s" s="2">
        <v>28</v>
      </c>
      <c r="B220" s="1" t="s">
        <v>21</v>
      </c>
      <c r="C220" s="1" t="s">
        <v>21</v>
      </c>
      <c r="D220" s="1" t="s">
        <v>21</v>
      </c>
      <c r="E220" s="1" t="s">
        <v>21</v>
      </c>
      <c r="F220" s="1" t="s">
        <v>21</v>
      </c>
      <c r="G220" s="1" t="s">
        <v>21</v>
      </c>
      <c r="H220" s="1" t="s">
        <v>21</v>
      </c>
      <c r="I220" s="1" t="s">
        <v>21</v>
      </c>
      <c r="J220" s="1" t="s">
        <v>21</v>
      </c>
      <c r="K220" s="1" t="s">
        <v>21</v>
      </c>
      <c r="L220" s="1" t="s">
        <v>21</v>
      </c>
      <c r="M220" s="1" t="s">
        <v>21</v>
      </c>
      <c r="N220" s="1" t="s">
        <v>21</v>
      </c>
      <c r="O220" s="4" t="s">
        <v>21</v>
      </c>
    </row>
    <row r="221"/>
    <row r="222">
      <c r="A222" t="s" s="2">
        <v>703</v>
      </c>
    </row>
    <row r="223">
      <c r="A223" t="s" s="2">
        <v>701</v>
      </c>
      <c r="B223" t="s" s="3">
        <v>704</v>
      </c>
    </row>
    <row r="224">
      <c r="A224" t="s" s="2">
        <v>277</v>
      </c>
      <c r="B224" t="s" s="3">
        <v>705</v>
      </c>
    </row>
    <row r="225">
      <c r="A225" t="s" s="2">
        <v>5</v>
      </c>
      <c r="B225" t="s" s="2">
        <v>6</v>
      </c>
      <c r="C225" t="s" s="2">
        <v>7</v>
      </c>
      <c r="D225" t="s" s="2">
        <v>8</v>
      </c>
      <c r="E225" t="s" s="2">
        <v>9</v>
      </c>
      <c r="F225" t="s" s="2">
        <v>10</v>
      </c>
      <c r="G225" t="s" s="2">
        <v>11</v>
      </c>
      <c r="H225" t="s" s="2">
        <v>12</v>
      </c>
      <c r="I225" t="s" s="2">
        <v>13</v>
      </c>
      <c r="J225" t="s" s="2">
        <v>14</v>
      </c>
      <c r="K225" t="s" s="2">
        <v>15</v>
      </c>
      <c r="L225" t="s" s="2">
        <v>16</v>
      </c>
      <c r="M225" t="s" s="2">
        <v>17</v>
      </c>
      <c r="N225" t="s" s="2">
        <v>18</v>
      </c>
      <c r="O225" t="s" s="2">
        <v>19</v>
      </c>
    </row>
    <row r="226">
      <c r="A226" t="s" s="2">
        <v>20</v>
      </c>
      <c r="B226" s="1" t="s">
        <v>21</v>
      </c>
      <c r="C226" s="1" t="s">
        <v>21</v>
      </c>
      <c r="D226" s="1" t="s">
        <v>21</v>
      </c>
      <c r="E226" s="1" t="s">
        <v>21</v>
      </c>
      <c r="F226" s="1" t="s">
        <v>21</v>
      </c>
      <c r="G226" s="1" t="s">
        <v>21</v>
      </c>
      <c r="H226" s="1" t="s">
        <v>21</v>
      </c>
      <c r="I226" s="1" t="s">
        <v>21</v>
      </c>
      <c r="J226" s="1" t="s">
        <v>21</v>
      </c>
      <c r="K226" s="1" t="s">
        <v>21</v>
      </c>
      <c r="L226" s="1" t="s">
        <v>21</v>
      </c>
      <c r="M226" s="1" t="s">
        <v>21</v>
      </c>
      <c r="N226" s="1" t="s">
        <v>21</v>
      </c>
      <c r="O226" s="4" t="s">
        <v>21</v>
      </c>
    </row>
    <row r="227">
      <c r="A227" t="s" s="2">
        <v>22</v>
      </c>
      <c r="B227" s="1" t="s">
        <v>21</v>
      </c>
      <c r="C227" s="1" t="s">
        <v>21</v>
      </c>
      <c r="D227" s="1" t="s">
        <v>21</v>
      </c>
      <c r="E227" s="1" t="s">
        <v>21</v>
      </c>
      <c r="F227" s="1" t="s">
        <v>21</v>
      </c>
      <c r="G227" s="1" t="s">
        <v>21</v>
      </c>
      <c r="H227" s="1" t="s">
        <v>21</v>
      </c>
      <c r="I227" s="1" t="s">
        <v>21</v>
      </c>
      <c r="J227" s="1" t="s">
        <v>21</v>
      </c>
      <c r="K227" s="1" t="s">
        <v>21</v>
      </c>
      <c r="L227" s="1" t="s">
        <v>21</v>
      </c>
      <c r="M227" s="1" t="s">
        <v>21</v>
      </c>
      <c r="N227" s="1" t="s">
        <v>21</v>
      </c>
      <c r="O227" s="4" t="s">
        <v>21</v>
      </c>
    </row>
    <row r="228">
      <c r="A228" t="s" s="2">
        <v>23</v>
      </c>
      <c r="B228" s="1" t="s">
        <v>21</v>
      </c>
      <c r="C228" s="1" t="s">
        <v>21</v>
      </c>
      <c r="D228" s="1" t="s">
        <v>21</v>
      </c>
      <c r="E228" s="1" t="s">
        <v>21</v>
      </c>
      <c r="F228" s="1" t="s">
        <v>21</v>
      </c>
      <c r="G228" s="1" t="s">
        <v>21</v>
      </c>
      <c r="H228" s="1" t="s">
        <v>21</v>
      </c>
      <c r="I228" s="1" t="s">
        <v>21</v>
      </c>
      <c r="J228" s="1" t="s">
        <v>21</v>
      </c>
      <c r="K228" s="1" t="s">
        <v>21</v>
      </c>
      <c r="L228" s="1" t="s">
        <v>21</v>
      </c>
      <c r="M228" s="1" t="s">
        <v>21</v>
      </c>
      <c r="N228" s="1" t="s">
        <v>21</v>
      </c>
      <c r="O228" s="4" t="s">
        <v>21</v>
      </c>
    </row>
    <row r="229">
      <c r="A229" t="s" s="2">
        <v>24</v>
      </c>
      <c r="B229" s="1" t="s">
        <v>21</v>
      </c>
      <c r="C229" s="1" t="s">
        <v>21</v>
      </c>
      <c r="D229" s="1" t="s">
        <v>21</v>
      </c>
      <c r="E229" s="1" t="s">
        <v>21</v>
      </c>
      <c r="F229" s="1" t="s">
        <v>21</v>
      </c>
      <c r="G229" s="1" t="s">
        <v>21</v>
      </c>
      <c r="H229" s="1" t="s">
        <v>21</v>
      </c>
      <c r="I229" s="1" t="s">
        <v>21</v>
      </c>
      <c r="J229" s="1" t="s">
        <v>21</v>
      </c>
      <c r="K229" s="1" t="s">
        <v>21</v>
      </c>
      <c r="L229" s="1" t="s">
        <v>21</v>
      </c>
      <c r="M229" s="1" t="s">
        <v>21</v>
      </c>
      <c r="N229" s="1" t="s">
        <v>21</v>
      </c>
      <c r="O229" s="4" t="s">
        <v>21</v>
      </c>
    </row>
    <row r="230">
      <c r="A230" t="s" s="2">
        <v>25</v>
      </c>
      <c r="B230" s="1" t="s">
        <v>21</v>
      </c>
      <c r="C230" s="1" t="s">
        <v>21</v>
      </c>
      <c r="D230" s="1" t="s">
        <v>21</v>
      </c>
      <c r="E230" s="1" t="s">
        <v>21</v>
      </c>
      <c r="F230" s="1" t="s">
        <v>21</v>
      </c>
      <c r="G230" s="1" t="s">
        <v>21</v>
      </c>
      <c r="H230" s="1" t="s">
        <v>21</v>
      </c>
      <c r="I230" s="1" t="s">
        <v>21</v>
      </c>
      <c r="J230" s="1" t="s">
        <v>21</v>
      </c>
      <c r="K230" s="1" t="s">
        <v>21</v>
      </c>
      <c r="L230" s="1" t="s">
        <v>21</v>
      </c>
      <c r="M230" s="1" t="s">
        <v>21</v>
      </c>
      <c r="N230" s="1" t="s">
        <v>21</v>
      </c>
      <c r="O230" s="4" t="s">
        <v>21</v>
      </c>
    </row>
    <row r="231">
      <c r="A231" t="s" s="2">
        <v>26</v>
      </c>
      <c r="B231" s="1" t="s">
        <v>21</v>
      </c>
      <c r="C231" s="1" t="s">
        <v>21</v>
      </c>
      <c r="D231" s="1" t="s">
        <v>21</v>
      </c>
      <c r="E231" s="1" t="s">
        <v>21</v>
      </c>
      <c r="F231" s="1" t="s">
        <v>21</v>
      </c>
      <c r="G231" s="1" t="s">
        <v>21</v>
      </c>
      <c r="H231" s="1" t="s">
        <v>21</v>
      </c>
      <c r="I231" s="1" t="s">
        <v>21</v>
      </c>
      <c r="J231" s="1" t="s">
        <v>21</v>
      </c>
      <c r="K231" s="1" t="s">
        <v>21</v>
      </c>
      <c r="L231" s="1" t="s">
        <v>21</v>
      </c>
      <c r="M231" s="1" t="s">
        <v>21</v>
      </c>
      <c r="N231" s="1" t="s">
        <v>21</v>
      </c>
      <c r="O231" s="4" t="s">
        <v>21</v>
      </c>
    </row>
    <row r="232">
      <c r="A232" t="s" s="2">
        <v>27</v>
      </c>
      <c r="B232" s="1" t="s">
        <v>21</v>
      </c>
      <c r="C232" s="1" t="s">
        <v>21</v>
      </c>
      <c r="D232" s="1" t="s">
        <v>21</v>
      </c>
      <c r="E232" s="1" t="s">
        <v>21</v>
      </c>
      <c r="F232" s="1" t="s">
        <v>21</v>
      </c>
      <c r="G232" s="1" t="s">
        <v>21</v>
      </c>
      <c r="H232" s="1" t="s">
        <v>21</v>
      </c>
      <c r="I232" s="1" t="s">
        <v>21</v>
      </c>
      <c r="J232" s="1" t="s">
        <v>21</v>
      </c>
      <c r="K232" s="1" t="s">
        <v>21</v>
      </c>
      <c r="L232" s="1" t="s">
        <v>21</v>
      </c>
      <c r="M232" s="1" t="s">
        <v>21</v>
      </c>
      <c r="N232" s="1" t="s">
        <v>21</v>
      </c>
      <c r="O232" s="4" t="s">
        <v>21</v>
      </c>
    </row>
    <row r="233">
      <c r="A233" t="s" s="2">
        <v>28</v>
      </c>
      <c r="B233" s="1" t="s">
        <v>21</v>
      </c>
      <c r="C233" s="1" t="s">
        <v>21</v>
      </c>
      <c r="D233" s="1" t="s">
        <v>21</v>
      </c>
      <c r="E233" s="1" t="s">
        <v>21</v>
      </c>
      <c r="F233" s="1" t="s">
        <v>21</v>
      </c>
      <c r="G233" s="1" t="s">
        <v>21</v>
      </c>
      <c r="H233" s="1" t="s">
        <v>21</v>
      </c>
      <c r="I233" s="1" t="s">
        <v>21</v>
      </c>
      <c r="J233" s="1" t="s">
        <v>21</v>
      </c>
      <c r="K233" s="1" t="s">
        <v>21</v>
      </c>
      <c r="L233" s="1" t="s">
        <v>21</v>
      </c>
      <c r="M233" s="1" t="s">
        <v>21</v>
      </c>
      <c r="N233" s="1" t="s">
        <v>21</v>
      </c>
      <c r="O233" s="4" t="s">
        <v>21</v>
      </c>
    </row>
    <row r="234"/>
    <row r="235">
      <c r="A235" t="s" s="2">
        <v>706</v>
      </c>
    </row>
    <row r="236">
      <c r="A236" t="s" s="2">
        <v>701</v>
      </c>
      <c r="B236" t="s" s="3">
        <v>707</v>
      </c>
    </row>
    <row r="237">
      <c r="A237" t="s" s="2">
        <v>379</v>
      </c>
      <c r="B237" t="s" s="3">
        <v>708</v>
      </c>
    </row>
    <row r="238">
      <c r="A238" t="s" s="2">
        <v>5</v>
      </c>
      <c r="B238" t="s" s="2">
        <v>6</v>
      </c>
      <c r="C238" t="s" s="2">
        <v>7</v>
      </c>
      <c r="D238" t="s" s="2">
        <v>8</v>
      </c>
      <c r="E238" t="s" s="2">
        <v>9</v>
      </c>
      <c r="F238" t="s" s="2">
        <v>10</v>
      </c>
      <c r="G238" t="s" s="2">
        <v>11</v>
      </c>
      <c r="H238" t="s" s="2">
        <v>12</v>
      </c>
      <c r="I238" t="s" s="2">
        <v>13</v>
      </c>
      <c r="J238" t="s" s="2">
        <v>14</v>
      </c>
      <c r="K238" t="s" s="2">
        <v>15</v>
      </c>
      <c r="L238" t="s" s="2">
        <v>16</v>
      </c>
      <c r="M238" t="s" s="2">
        <v>17</v>
      </c>
      <c r="N238" t="s" s="2">
        <v>18</v>
      </c>
      <c r="O238" t="s" s="2">
        <v>19</v>
      </c>
    </row>
    <row r="239">
      <c r="A239" t="s" s="2">
        <v>20</v>
      </c>
      <c r="B239" s="1" t="s">
        <v>21</v>
      </c>
      <c r="C239" s="1" t="s">
        <v>21</v>
      </c>
      <c r="D239" s="1" t="s">
        <v>21</v>
      </c>
      <c r="E239" s="1" t="s">
        <v>21</v>
      </c>
      <c r="F239" s="1" t="s">
        <v>21</v>
      </c>
      <c r="G239" s="1" t="s">
        <v>21</v>
      </c>
      <c r="H239" s="1" t="s">
        <v>21</v>
      </c>
      <c r="I239" s="1" t="s">
        <v>21</v>
      </c>
      <c r="J239" s="1" t="s">
        <v>21</v>
      </c>
      <c r="K239" s="1" t="s">
        <v>21</v>
      </c>
      <c r="L239" s="1" t="s">
        <v>21</v>
      </c>
      <c r="M239" s="1" t="s">
        <v>21</v>
      </c>
      <c r="N239" s="1" t="s">
        <v>21</v>
      </c>
      <c r="O239" s="4" t="s">
        <v>21</v>
      </c>
    </row>
    <row r="240">
      <c r="A240" t="s" s="2">
        <v>22</v>
      </c>
      <c r="B240" s="1" t="s">
        <v>21</v>
      </c>
      <c r="C240" s="1" t="s">
        <v>21</v>
      </c>
      <c r="D240" s="1" t="s">
        <v>21</v>
      </c>
      <c r="E240" s="1" t="s">
        <v>21</v>
      </c>
      <c r="F240" s="1" t="s">
        <v>21</v>
      </c>
      <c r="G240" s="1" t="s">
        <v>21</v>
      </c>
      <c r="H240" s="1" t="s">
        <v>21</v>
      </c>
      <c r="I240" s="1" t="s">
        <v>21</v>
      </c>
      <c r="J240" s="1" t="s">
        <v>21</v>
      </c>
      <c r="K240" s="1" t="s">
        <v>21</v>
      </c>
      <c r="L240" s="1" t="s">
        <v>21</v>
      </c>
      <c r="M240" s="1" t="s">
        <v>21</v>
      </c>
      <c r="N240" s="1" t="s">
        <v>21</v>
      </c>
      <c r="O240" s="4" t="s">
        <v>21</v>
      </c>
    </row>
    <row r="241">
      <c r="A241" t="s" s="2">
        <v>23</v>
      </c>
      <c r="B241" s="1" t="s">
        <v>21</v>
      </c>
      <c r="C241" s="1" t="s">
        <v>21</v>
      </c>
      <c r="D241" s="1" t="s">
        <v>21</v>
      </c>
      <c r="E241" s="1" t="s">
        <v>21</v>
      </c>
      <c r="F241" s="1" t="s">
        <v>21</v>
      </c>
      <c r="G241" s="1" t="s">
        <v>21</v>
      </c>
      <c r="H241" s="1" t="s">
        <v>21</v>
      </c>
      <c r="I241" s="1" t="s">
        <v>21</v>
      </c>
      <c r="J241" s="1" t="s">
        <v>21</v>
      </c>
      <c r="K241" s="1" t="s">
        <v>21</v>
      </c>
      <c r="L241" s="1" t="s">
        <v>21</v>
      </c>
      <c r="M241" s="1" t="s">
        <v>21</v>
      </c>
      <c r="N241" s="1" t="s">
        <v>21</v>
      </c>
      <c r="O241" s="4" t="s">
        <v>21</v>
      </c>
    </row>
    <row r="242">
      <c r="A242" t="s" s="2">
        <v>24</v>
      </c>
      <c r="B242" s="1" t="s">
        <v>21</v>
      </c>
      <c r="C242" s="1" t="s">
        <v>21</v>
      </c>
      <c r="D242" s="1" t="s">
        <v>21</v>
      </c>
      <c r="E242" s="1" t="s">
        <v>21</v>
      </c>
      <c r="F242" s="1" t="s">
        <v>21</v>
      </c>
      <c r="G242" s="1" t="s">
        <v>21</v>
      </c>
      <c r="H242" s="1" t="s">
        <v>21</v>
      </c>
      <c r="I242" s="1" t="s">
        <v>21</v>
      </c>
      <c r="J242" s="1" t="s">
        <v>21</v>
      </c>
      <c r="K242" s="1" t="s">
        <v>21</v>
      </c>
      <c r="L242" s="1" t="s">
        <v>21</v>
      </c>
      <c r="M242" s="1" t="s">
        <v>21</v>
      </c>
      <c r="N242" s="1" t="s">
        <v>21</v>
      </c>
      <c r="O242" s="4" t="s">
        <v>21</v>
      </c>
    </row>
    <row r="243">
      <c r="A243" t="s" s="2">
        <v>25</v>
      </c>
      <c r="B243" s="1" t="s">
        <v>21</v>
      </c>
      <c r="C243" s="1" t="s">
        <v>21</v>
      </c>
      <c r="D243" s="1" t="s">
        <v>21</v>
      </c>
      <c r="E243" s="1" t="s">
        <v>21</v>
      </c>
      <c r="F243" s="1" t="s">
        <v>21</v>
      </c>
      <c r="G243" s="1" t="s">
        <v>21</v>
      </c>
      <c r="H243" s="1" t="s">
        <v>21</v>
      </c>
      <c r="I243" s="1" t="s">
        <v>21</v>
      </c>
      <c r="J243" s="1" t="s">
        <v>21</v>
      </c>
      <c r="K243" s="1" t="s">
        <v>21</v>
      </c>
      <c r="L243" s="1" t="s">
        <v>21</v>
      </c>
      <c r="M243" s="1" t="s">
        <v>21</v>
      </c>
      <c r="N243" s="1" t="s">
        <v>21</v>
      </c>
      <c r="O243" s="4" t="s">
        <v>21</v>
      </c>
    </row>
    <row r="244">
      <c r="A244" t="s" s="2">
        <v>26</v>
      </c>
      <c r="B244" s="1" t="s">
        <v>21</v>
      </c>
      <c r="C244" s="1" t="s">
        <v>21</v>
      </c>
      <c r="D244" s="1" t="s">
        <v>21</v>
      </c>
      <c r="E244" s="1" t="s">
        <v>21</v>
      </c>
      <c r="F244" s="1" t="s">
        <v>21</v>
      </c>
      <c r="G244" s="1" t="s">
        <v>21</v>
      </c>
      <c r="H244" s="1" t="s">
        <v>21</v>
      </c>
      <c r="I244" s="1" t="s">
        <v>21</v>
      </c>
      <c r="J244" s="1" t="s">
        <v>21</v>
      </c>
      <c r="K244" s="1" t="s">
        <v>21</v>
      </c>
      <c r="L244" s="1" t="s">
        <v>21</v>
      </c>
      <c r="M244" s="1" t="s">
        <v>21</v>
      </c>
      <c r="N244" s="1" t="s">
        <v>21</v>
      </c>
      <c r="O244" s="4" t="s">
        <v>21</v>
      </c>
    </row>
    <row r="245">
      <c r="A245" t="s" s="2">
        <v>27</v>
      </c>
      <c r="B245" s="1" t="s">
        <v>21</v>
      </c>
      <c r="C245" s="1" t="s">
        <v>21</v>
      </c>
      <c r="D245" s="1" t="s">
        <v>21</v>
      </c>
      <c r="E245" s="1" t="s">
        <v>21</v>
      </c>
      <c r="F245" s="1" t="s">
        <v>21</v>
      </c>
      <c r="G245" s="1" t="s">
        <v>21</v>
      </c>
      <c r="H245" s="1" t="s">
        <v>21</v>
      </c>
      <c r="I245" s="1" t="s">
        <v>21</v>
      </c>
      <c r="J245" s="1" t="s">
        <v>21</v>
      </c>
      <c r="K245" s="1" t="s">
        <v>21</v>
      </c>
      <c r="L245" s="1" t="s">
        <v>21</v>
      </c>
      <c r="M245" s="1" t="s">
        <v>21</v>
      </c>
      <c r="N245" s="1" t="s">
        <v>21</v>
      </c>
      <c r="O245" s="4" t="s">
        <v>21</v>
      </c>
    </row>
    <row r="246">
      <c r="A246" t="s" s="2">
        <v>28</v>
      </c>
      <c r="B246" s="1" t="s">
        <v>21</v>
      </c>
      <c r="C246" s="1" t="s">
        <v>21</v>
      </c>
      <c r="D246" s="1" t="s">
        <v>21</v>
      </c>
      <c r="E246" s="1" t="s">
        <v>21</v>
      </c>
      <c r="F246" s="1" t="s">
        <v>21</v>
      </c>
      <c r="G246" s="1" t="s">
        <v>21</v>
      </c>
      <c r="H246" s="1" t="s">
        <v>21</v>
      </c>
      <c r="I246" s="1" t="s">
        <v>21</v>
      </c>
      <c r="J246" s="1" t="s">
        <v>21</v>
      </c>
      <c r="K246" s="1" t="s">
        <v>21</v>
      </c>
      <c r="L246" s="1" t="s">
        <v>21</v>
      </c>
      <c r="M246" s="1" t="s">
        <v>21</v>
      </c>
      <c r="N246" s="1" t="s">
        <v>21</v>
      </c>
      <c r="O246" s="4" t="s">
        <v>21</v>
      </c>
    </row>
    <row r="247"/>
    <row r="248">
      <c r="A248" t="s" s="2">
        <v>709</v>
      </c>
    </row>
    <row r="249">
      <c r="A249" t="s" s="2">
        <v>701</v>
      </c>
      <c r="B249" t="s" s="3">
        <v>710</v>
      </c>
    </row>
    <row r="250">
      <c r="A250" t="s" s="2">
        <v>35</v>
      </c>
      <c r="B250" t="s" s="3">
        <v>225</v>
      </c>
    </row>
    <row r="251">
      <c r="A251" t="s" s="2">
        <v>5</v>
      </c>
      <c r="B251" t="s" s="2">
        <v>6</v>
      </c>
      <c r="C251" t="s" s="2">
        <v>7</v>
      </c>
      <c r="D251" t="s" s="2">
        <v>8</v>
      </c>
      <c r="E251" t="s" s="2">
        <v>9</v>
      </c>
      <c r="F251" t="s" s="2">
        <v>10</v>
      </c>
      <c r="G251" t="s" s="2">
        <v>11</v>
      </c>
      <c r="H251" t="s" s="2">
        <v>12</v>
      </c>
      <c r="I251" t="s" s="2">
        <v>13</v>
      </c>
      <c r="J251" t="s" s="2">
        <v>14</v>
      </c>
      <c r="K251" t="s" s="2">
        <v>15</v>
      </c>
      <c r="L251" t="s" s="2">
        <v>16</v>
      </c>
      <c r="M251" t="s" s="2">
        <v>17</v>
      </c>
      <c r="N251" t="s" s="2">
        <v>18</v>
      </c>
      <c r="O251" t="s" s="2">
        <v>19</v>
      </c>
    </row>
    <row r="252">
      <c r="A252" t="s" s="2">
        <v>20</v>
      </c>
      <c r="B252" s="1" t="s">
        <v>21</v>
      </c>
      <c r="C252" s="1" t="s">
        <v>21</v>
      </c>
      <c r="D252" s="1" t="s">
        <v>21</v>
      </c>
      <c r="E252" s="1" t="s">
        <v>21</v>
      </c>
      <c r="F252" s="1" t="s">
        <v>21</v>
      </c>
      <c r="G252" s="1" t="s">
        <v>21</v>
      </c>
      <c r="H252" s="1" t="s">
        <v>21</v>
      </c>
      <c r="I252" s="1" t="s">
        <v>21</v>
      </c>
      <c r="J252" s="1" t="s">
        <v>21</v>
      </c>
      <c r="K252" s="1" t="s">
        <v>21</v>
      </c>
      <c r="L252" s="1" t="s">
        <v>21</v>
      </c>
      <c r="M252" s="1" t="s">
        <v>21</v>
      </c>
      <c r="N252" s="1" t="s">
        <v>21</v>
      </c>
      <c r="O252" s="4" t="s">
        <v>21</v>
      </c>
    </row>
    <row r="253">
      <c r="A253" t="s" s="2">
        <v>22</v>
      </c>
      <c r="B253" s="1" t="s">
        <v>21</v>
      </c>
      <c r="C253" s="1" t="s">
        <v>21</v>
      </c>
      <c r="D253" s="1" t="s">
        <v>21</v>
      </c>
      <c r="E253" s="1" t="s">
        <v>21</v>
      </c>
      <c r="F253" s="1" t="s">
        <v>21</v>
      </c>
      <c r="G253" s="1" t="s">
        <v>21</v>
      </c>
      <c r="H253" s="1" t="s">
        <v>21</v>
      </c>
      <c r="I253" s="1" t="s">
        <v>21</v>
      </c>
      <c r="J253" s="1" t="s">
        <v>21</v>
      </c>
      <c r="K253" s="1" t="s">
        <v>21</v>
      </c>
      <c r="L253" s="1" t="s">
        <v>21</v>
      </c>
      <c r="M253" s="1" t="s">
        <v>21</v>
      </c>
      <c r="N253" s="1" t="s">
        <v>21</v>
      </c>
      <c r="O253" s="4" t="s">
        <v>21</v>
      </c>
    </row>
    <row r="254">
      <c r="A254" t="s" s="2">
        <v>23</v>
      </c>
      <c r="B254" s="1" t="s">
        <v>21</v>
      </c>
      <c r="C254" s="1" t="s">
        <v>21</v>
      </c>
      <c r="D254" s="1" t="s">
        <v>21</v>
      </c>
      <c r="E254" s="1" t="s">
        <v>21</v>
      </c>
      <c r="F254" s="1" t="s">
        <v>21</v>
      </c>
      <c r="G254" s="1" t="s">
        <v>21</v>
      </c>
      <c r="H254" s="1" t="s">
        <v>21</v>
      </c>
      <c r="I254" s="1" t="s">
        <v>21</v>
      </c>
      <c r="J254" s="1" t="s">
        <v>21</v>
      </c>
      <c r="K254" s="1" t="s">
        <v>21</v>
      </c>
      <c r="L254" s="1" t="s">
        <v>21</v>
      </c>
      <c r="M254" s="1" t="s">
        <v>21</v>
      </c>
      <c r="N254" s="1" t="s">
        <v>21</v>
      </c>
      <c r="O254" s="4" t="s">
        <v>21</v>
      </c>
    </row>
    <row r="255">
      <c r="A255" t="s" s="2">
        <v>24</v>
      </c>
      <c r="B255" s="1" t="s">
        <v>21</v>
      </c>
      <c r="C255" s="1" t="s">
        <v>21</v>
      </c>
      <c r="D255" s="1" t="s">
        <v>21</v>
      </c>
      <c r="E255" s="1" t="s">
        <v>21</v>
      </c>
      <c r="F255" s="1" t="s">
        <v>21</v>
      </c>
      <c r="G255" s="1" t="s">
        <v>21</v>
      </c>
      <c r="H255" s="1" t="s">
        <v>21</v>
      </c>
      <c r="I255" s="1" t="s">
        <v>21</v>
      </c>
      <c r="J255" s="1" t="s">
        <v>21</v>
      </c>
      <c r="K255" s="1" t="s">
        <v>21</v>
      </c>
      <c r="L255" s="1" t="s">
        <v>21</v>
      </c>
      <c r="M255" s="1" t="s">
        <v>21</v>
      </c>
      <c r="N255" s="1" t="s">
        <v>21</v>
      </c>
      <c r="O255" s="4" t="s">
        <v>21</v>
      </c>
    </row>
    <row r="256">
      <c r="A256" t="s" s="2">
        <v>25</v>
      </c>
      <c r="B256" s="1" t="s">
        <v>21</v>
      </c>
      <c r="C256" s="1" t="s">
        <v>21</v>
      </c>
      <c r="D256" s="1" t="s">
        <v>21</v>
      </c>
      <c r="E256" s="1" t="s">
        <v>21</v>
      </c>
      <c r="F256" s="1" t="s">
        <v>21</v>
      </c>
      <c r="G256" s="1" t="s">
        <v>21</v>
      </c>
      <c r="H256" s="1" t="s">
        <v>21</v>
      </c>
      <c r="I256" s="1" t="s">
        <v>21</v>
      </c>
      <c r="J256" s="1" t="s">
        <v>21</v>
      </c>
      <c r="K256" s="1" t="s">
        <v>21</v>
      </c>
      <c r="L256" s="1" t="s">
        <v>21</v>
      </c>
      <c r="M256" s="1" t="s">
        <v>21</v>
      </c>
      <c r="N256" s="1" t="s">
        <v>21</v>
      </c>
      <c r="O256" s="4" t="s">
        <v>21</v>
      </c>
    </row>
    <row r="257">
      <c r="A257" t="s" s="2">
        <v>26</v>
      </c>
      <c r="B257" s="1" t="s">
        <v>21</v>
      </c>
      <c r="C257" s="1" t="s">
        <v>21</v>
      </c>
      <c r="D257" s="1" t="s">
        <v>21</v>
      </c>
      <c r="E257" s="1" t="s">
        <v>21</v>
      </c>
      <c r="F257" s="1" t="s">
        <v>21</v>
      </c>
      <c r="G257" s="1" t="s">
        <v>21</v>
      </c>
      <c r="H257" s="1" t="s">
        <v>21</v>
      </c>
      <c r="I257" s="1" t="s">
        <v>21</v>
      </c>
      <c r="J257" s="1" t="s">
        <v>21</v>
      </c>
      <c r="K257" s="1" t="s">
        <v>21</v>
      </c>
      <c r="L257" s="1" t="s">
        <v>21</v>
      </c>
      <c r="M257" s="1" t="s">
        <v>21</v>
      </c>
      <c r="N257" s="1" t="s">
        <v>21</v>
      </c>
      <c r="O257" s="4" t="s">
        <v>21</v>
      </c>
    </row>
    <row r="258">
      <c r="A258" t="s" s="2">
        <v>27</v>
      </c>
      <c r="B258" s="1" t="s">
        <v>21</v>
      </c>
      <c r="C258" s="1" t="s">
        <v>21</v>
      </c>
      <c r="D258" s="1" t="s">
        <v>21</v>
      </c>
      <c r="E258" s="1" t="s">
        <v>21</v>
      </c>
      <c r="F258" s="1" t="s">
        <v>21</v>
      </c>
      <c r="G258" s="1" t="s">
        <v>21</v>
      </c>
      <c r="H258" s="1" t="s">
        <v>21</v>
      </c>
      <c r="I258" s="1" t="s">
        <v>21</v>
      </c>
      <c r="J258" s="1" t="s">
        <v>21</v>
      </c>
      <c r="K258" s="1" t="s">
        <v>21</v>
      </c>
      <c r="L258" s="1" t="s">
        <v>21</v>
      </c>
      <c r="M258" s="1" t="s">
        <v>21</v>
      </c>
      <c r="N258" s="1" t="s">
        <v>21</v>
      </c>
      <c r="O258" s="4" t="s">
        <v>21</v>
      </c>
    </row>
    <row r="259">
      <c r="A259" t="s" s="2">
        <v>28</v>
      </c>
      <c r="B259" s="1" t="s">
        <v>21</v>
      </c>
      <c r="C259" s="1" t="s">
        <v>21</v>
      </c>
      <c r="D259" s="1" t="s">
        <v>21</v>
      </c>
      <c r="E259" s="1" t="s">
        <v>21</v>
      </c>
      <c r="F259" s="1" t="s">
        <v>21</v>
      </c>
      <c r="G259" s="1" t="s">
        <v>21</v>
      </c>
      <c r="H259" s="1" t="s">
        <v>21</v>
      </c>
      <c r="I259" s="1" t="s">
        <v>21</v>
      </c>
      <c r="J259" s="1" t="s">
        <v>21</v>
      </c>
      <c r="K259" s="1" t="s">
        <v>21</v>
      </c>
      <c r="L259" s="1" t="s">
        <v>21</v>
      </c>
      <c r="M259" s="1" t="s">
        <v>21</v>
      </c>
      <c r="N259" s="1" t="s">
        <v>21</v>
      </c>
      <c r="O259" s="4" t="s">
        <v>21</v>
      </c>
    </row>
    <row r="260"/>
    <row r="261">
      <c r="A261" t="s" s="2">
        <v>711</v>
      </c>
    </row>
    <row r="262">
      <c r="A262" t="s" s="2">
        <v>701</v>
      </c>
      <c r="B262" t="s" s="3">
        <v>712</v>
      </c>
    </row>
    <row r="263">
      <c r="A263" t="s" s="2">
        <v>255</v>
      </c>
      <c r="B263" t="s" s="3">
        <v>506</v>
      </c>
    </row>
    <row r="264">
      <c r="A264" t="s" s="2">
        <v>5</v>
      </c>
      <c r="B264" t="s" s="2">
        <v>6</v>
      </c>
      <c r="C264" t="s" s="2">
        <v>7</v>
      </c>
      <c r="D264" t="s" s="2">
        <v>8</v>
      </c>
      <c r="E264" t="s" s="2">
        <v>9</v>
      </c>
      <c r="F264" t="s" s="2">
        <v>10</v>
      </c>
      <c r="G264" t="s" s="2">
        <v>11</v>
      </c>
      <c r="H264" t="s" s="2">
        <v>12</v>
      </c>
      <c r="I264" t="s" s="2">
        <v>13</v>
      </c>
      <c r="J264" t="s" s="2">
        <v>14</v>
      </c>
      <c r="K264" t="s" s="2">
        <v>15</v>
      </c>
      <c r="L264" t="s" s="2">
        <v>16</v>
      </c>
      <c r="M264" t="s" s="2">
        <v>17</v>
      </c>
      <c r="N264" t="s" s="2">
        <v>18</v>
      </c>
      <c r="O264" t="s" s="2">
        <v>19</v>
      </c>
    </row>
    <row r="265">
      <c r="A265" t="s" s="2">
        <v>20</v>
      </c>
      <c r="B265" s="1" t="s">
        <v>21</v>
      </c>
      <c r="C265" s="1" t="s">
        <v>21</v>
      </c>
      <c r="D265" s="1" t="s">
        <v>21</v>
      </c>
      <c r="E265" s="1" t="s">
        <v>21</v>
      </c>
      <c r="F265" s="1" t="s">
        <v>21</v>
      </c>
      <c r="G265" s="1" t="s">
        <v>21</v>
      </c>
      <c r="H265" s="1" t="s">
        <v>21</v>
      </c>
      <c r="I265" s="1" t="s">
        <v>21</v>
      </c>
      <c r="J265" s="1" t="s">
        <v>21</v>
      </c>
      <c r="K265" s="1" t="s">
        <v>21</v>
      </c>
      <c r="L265" s="1" t="s">
        <v>21</v>
      </c>
      <c r="M265" s="1" t="s">
        <v>21</v>
      </c>
      <c r="N265" s="1" t="s">
        <v>21</v>
      </c>
      <c r="O265" s="4" t="s">
        <v>21</v>
      </c>
    </row>
    <row r="266">
      <c r="A266" t="s" s="2">
        <v>22</v>
      </c>
      <c r="B266" s="1" t="s">
        <v>21</v>
      </c>
      <c r="C266" s="1" t="s">
        <v>21</v>
      </c>
      <c r="D266" s="1" t="s">
        <v>21</v>
      </c>
      <c r="E266" s="1" t="s">
        <v>21</v>
      </c>
      <c r="F266" s="1" t="s">
        <v>21</v>
      </c>
      <c r="G266" s="1" t="s">
        <v>21</v>
      </c>
      <c r="H266" s="1" t="s">
        <v>21</v>
      </c>
      <c r="I266" s="1" t="s">
        <v>21</v>
      </c>
      <c r="J266" s="1" t="s">
        <v>21</v>
      </c>
      <c r="K266" s="1" t="s">
        <v>21</v>
      </c>
      <c r="L266" s="1" t="s">
        <v>21</v>
      </c>
      <c r="M266" s="1" t="s">
        <v>21</v>
      </c>
      <c r="N266" s="1" t="s">
        <v>21</v>
      </c>
      <c r="O266" s="4" t="s">
        <v>21</v>
      </c>
    </row>
    <row r="267">
      <c r="A267" t="s" s="2">
        <v>23</v>
      </c>
      <c r="B267" s="1" t="s">
        <v>21</v>
      </c>
      <c r="C267" s="1" t="s">
        <v>21</v>
      </c>
      <c r="D267" s="1" t="s">
        <v>21</v>
      </c>
      <c r="E267" s="1" t="s">
        <v>21</v>
      </c>
      <c r="F267" s="1" t="s">
        <v>21</v>
      </c>
      <c r="G267" s="1" t="s">
        <v>21</v>
      </c>
      <c r="H267" s="1" t="s">
        <v>21</v>
      </c>
      <c r="I267" s="1" t="s">
        <v>21</v>
      </c>
      <c r="J267" s="1" t="s">
        <v>21</v>
      </c>
      <c r="K267" s="1" t="s">
        <v>21</v>
      </c>
      <c r="L267" s="1" t="s">
        <v>21</v>
      </c>
      <c r="M267" s="1" t="s">
        <v>21</v>
      </c>
      <c r="N267" s="1" t="s">
        <v>21</v>
      </c>
      <c r="O267" s="4" t="s">
        <v>21</v>
      </c>
    </row>
    <row r="268">
      <c r="A268" t="s" s="2">
        <v>24</v>
      </c>
      <c r="B268" s="1" t="s">
        <v>21</v>
      </c>
      <c r="C268" s="1" t="s">
        <v>21</v>
      </c>
      <c r="D268" s="1" t="s">
        <v>21</v>
      </c>
      <c r="E268" s="1" t="s">
        <v>21</v>
      </c>
      <c r="F268" s="1" t="s">
        <v>21</v>
      </c>
      <c r="G268" s="1" t="s">
        <v>21</v>
      </c>
      <c r="H268" s="1" t="s">
        <v>21</v>
      </c>
      <c r="I268" s="1" t="s">
        <v>21</v>
      </c>
      <c r="J268" s="1" t="s">
        <v>21</v>
      </c>
      <c r="K268" s="1" t="s">
        <v>21</v>
      </c>
      <c r="L268" s="1" t="s">
        <v>21</v>
      </c>
      <c r="M268" s="1" t="s">
        <v>21</v>
      </c>
      <c r="N268" s="1" t="s">
        <v>21</v>
      </c>
      <c r="O268" s="4" t="s">
        <v>21</v>
      </c>
    </row>
    <row r="269">
      <c r="A269" t="s" s="2">
        <v>25</v>
      </c>
      <c r="B269" s="1" t="s">
        <v>21</v>
      </c>
      <c r="C269" s="1" t="s">
        <v>21</v>
      </c>
      <c r="D269" s="1" t="s">
        <v>21</v>
      </c>
      <c r="E269" s="1" t="s">
        <v>21</v>
      </c>
      <c r="F269" s="1" t="s">
        <v>21</v>
      </c>
      <c r="G269" s="1" t="s">
        <v>21</v>
      </c>
      <c r="H269" s="1" t="s">
        <v>21</v>
      </c>
      <c r="I269" s="1" t="s">
        <v>21</v>
      </c>
      <c r="J269" s="1" t="s">
        <v>21</v>
      </c>
      <c r="K269" s="1" t="s">
        <v>21</v>
      </c>
      <c r="L269" s="1" t="s">
        <v>21</v>
      </c>
      <c r="M269" s="1" t="s">
        <v>21</v>
      </c>
      <c r="N269" s="1" t="s">
        <v>21</v>
      </c>
      <c r="O269" s="4" t="s">
        <v>21</v>
      </c>
    </row>
    <row r="270">
      <c r="A270" t="s" s="2">
        <v>26</v>
      </c>
      <c r="B270" s="1" t="s">
        <v>21</v>
      </c>
      <c r="C270" s="1" t="s">
        <v>21</v>
      </c>
      <c r="D270" s="1" t="s">
        <v>21</v>
      </c>
      <c r="E270" s="1" t="s">
        <v>21</v>
      </c>
      <c r="F270" s="1" t="s">
        <v>21</v>
      </c>
      <c r="G270" s="1" t="s">
        <v>21</v>
      </c>
      <c r="H270" s="1" t="s">
        <v>21</v>
      </c>
      <c r="I270" s="1" t="s">
        <v>21</v>
      </c>
      <c r="J270" s="1" t="s">
        <v>21</v>
      </c>
      <c r="K270" s="1" t="s">
        <v>21</v>
      </c>
      <c r="L270" s="1" t="s">
        <v>21</v>
      </c>
      <c r="M270" s="1" t="s">
        <v>21</v>
      </c>
      <c r="N270" s="1" t="s">
        <v>21</v>
      </c>
      <c r="O270" s="4" t="s">
        <v>21</v>
      </c>
    </row>
    <row r="271">
      <c r="A271" t="s" s="2">
        <v>27</v>
      </c>
      <c r="B271" s="1" t="s">
        <v>21</v>
      </c>
      <c r="C271" s="1" t="s">
        <v>21</v>
      </c>
      <c r="D271" s="1" t="s">
        <v>21</v>
      </c>
      <c r="E271" s="1" t="s">
        <v>21</v>
      </c>
      <c r="F271" s="1" t="s">
        <v>21</v>
      </c>
      <c r="G271" s="1" t="s">
        <v>21</v>
      </c>
      <c r="H271" s="1" t="s">
        <v>21</v>
      </c>
      <c r="I271" s="1" t="s">
        <v>21</v>
      </c>
      <c r="J271" s="1" t="s">
        <v>21</v>
      </c>
      <c r="K271" s="1" t="s">
        <v>21</v>
      </c>
      <c r="L271" s="1" t="s">
        <v>21</v>
      </c>
      <c r="M271" s="1" t="s">
        <v>21</v>
      </c>
      <c r="N271" s="1" t="s">
        <v>21</v>
      </c>
      <c r="O271" s="4" t="s">
        <v>21</v>
      </c>
    </row>
    <row r="272">
      <c r="A272" t="s" s="2">
        <v>28</v>
      </c>
      <c r="B272" s="1" t="s">
        <v>21</v>
      </c>
      <c r="C272" s="1" t="s">
        <v>21</v>
      </c>
      <c r="D272" s="1" t="s">
        <v>21</v>
      </c>
      <c r="E272" s="1" t="s">
        <v>21</v>
      </c>
      <c r="F272" s="1" t="s">
        <v>21</v>
      </c>
      <c r="G272" s="1" t="s">
        <v>21</v>
      </c>
      <c r="H272" s="1" t="s">
        <v>21</v>
      </c>
      <c r="I272" s="1" t="s">
        <v>21</v>
      </c>
      <c r="J272" s="1" t="s">
        <v>21</v>
      </c>
      <c r="K272" s="1" t="s">
        <v>21</v>
      </c>
      <c r="L272" s="1" t="s">
        <v>21</v>
      </c>
      <c r="M272" s="1" t="s">
        <v>21</v>
      </c>
      <c r="N272" s="1" t="s">
        <v>21</v>
      </c>
      <c r="O272" s="4" t="s">
        <v>21</v>
      </c>
    </row>
    <row r="273"/>
    <row r="274">
      <c r="A274" t="s" s="2">
        <v>713</v>
      </c>
    </row>
    <row r="275">
      <c r="A275" t="s" s="2">
        <v>701</v>
      </c>
      <c r="B275" t="s" s="3">
        <v>714</v>
      </c>
    </row>
    <row r="276">
      <c r="A276" t="s" s="2">
        <v>585</v>
      </c>
      <c r="B276" t="s" s="3">
        <v>428</v>
      </c>
    </row>
    <row r="277">
      <c r="A277" t="s" s="2">
        <v>5</v>
      </c>
      <c r="B277" t="s" s="2">
        <v>6</v>
      </c>
      <c r="C277" t="s" s="2">
        <v>7</v>
      </c>
      <c r="D277" t="s" s="2">
        <v>8</v>
      </c>
      <c r="E277" t="s" s="2">
        <v>9</v>
      </c>
      <c r="F277" t="s" s="2">
        <v>10</v>
      </c>
      <c r="G277" t="s" s="2">
        <v>11</v>
      </c>
      <c r="H277" t="s" s="2">
        <v>12</v>
      </c>
      <c r="I277" t="s" s="2">
        <v>13</v>
      </c>
      <c r="J277" t="s" s="2">
        <v>14</v>
      </c>
      <c r="K277" t="s" s="2">
        <v>15</v>
      </c>
      <c r="L277" t="s" s="2">
        <v>16</v>
      </c>
      <c r="M277" t="s" s="2">
        <v>17</v>
      </c>
      <c r="N277" t="s" s="2">
        <v>18</v>
      </c>
      <c r="O277" t="s" s="2">
        <v>19</v>
      </c>
    </row>
    <row r="278">
      <c r="A278" t="s" s="2">
        <v>20</v>
      </c>
      <c r="B278" s="1" t="s">
        <v>21</v>
      </c>
      <c r="C278" s="1" t="s">
        <v>21</v>
      </c>
      <c r="D278" s="1" t="s">
        <v>21</v>
      </c>
      <c r="E278" s="1" t="s">
        <v>21</v>
      </c>
      <c r="F278" s="1" t="s">
        <v>21</v>
      </c>
      <c r="G278" s="1" t="s">
        <v>21</v>
      </c>
      <c r="H278" s="1" t="s">
        <v>21</v>
      </c>
      <c r="I278" s="1" t="s">
        <v>21</v>
      </c>
      <c r="J278" s="1" t="s">
        <v>21</v>
      </c>
      <c r="K278" s="1" t="s">
        <v>21</v>
      </c>
      <c r="L278" s="1" t="s">
        <v>21</v>
      </c>
      <c r="M278" s="1" t="s">
        <v>21</v>
      </c>
      <c r="N278" s="1" t="s">
        <v>21</v>
      </c>
      <c r="O278" s="4" t="s">
        <v>21</v>
      </c>
    </row>
    <row r="279">
      <c r="A279" t="s" s="2">
        <v>22</v>
      </c>
      <c r="B279" s="1" t="s">
        <v>21</v>
      </c>
      <c r="C279" s="1" t="s">
        <v>21</v>
      </c>
      <c r="D279" s="1" t="s">
        <v>21</v>
      </c>
      <c r="E279" s="1" t="s">
        <v>21</v>
      </c>
      <c r="F279" s="1" t="s">
        <v>21</v>
      </c>
      <c r="G279" s="1" t="s">
        <v>21</v>
      </c>
      <c r="H279" s="1" t="s">
        <v>21</v>
      </c>
      <c r="I279" s="1" t="s">
        <v>21</v>
      </c>
      <c r="J279" s="1" t="s">
        <v>21</v>
      </c>
      <c r="K279" s="1" t="s">
        <v>21</v>
      </c>
      <c r="L279" s="1" t="s">
        <v>21</v>
      </c>
      <c r="M279" s="1" t="s">
        <v>21</v>
      </c>
      <c r="N279" s="1" t="s">
        <v>21</v>
      </c>
      <c r="O279" s="4" t="s">
        <v>21</v>
      </c>
    </row>
    <row r="280">
      <c r="A280" t="s" s="2">
        <v>23</v>
      </c>
      <c r="B280" s="1" t="s">
        <v>21</v>
      </c>
      <c r="C280" s="1" t="s">
        <v>21</v>
      </c>
      <c r="D280" s="1" t="s">
        <v>21</v>
      </c>
      <c r="E280" s="1" t="s">
        <v>21</v>
      </c>
      <c r="F280" s="1" t="s">
        <v>21</v>
      </c>
      <c r="G280" s="1" t="s">
        <v>21</v>
      </c>
      <c r="H280" s="1" t="s">
        <v>21</v>
      </c>
      <c r="I280" s="1" t="s">
        <v>21</v>
      </c>
      <c r="J280" s="1" t="s">
        <v>21</v>
      </c>
      <c r="K280" s="1" t="s">
        <v>21</v>
      </c>
      <c r="L280" s="1" t="s">
        <v>21</v>
      </c>
      <c r="M280" s="1" t="s">
        <v>21</v>
      </c>
      <c r="N280" s="1" t="s">
        <v>21</v>
      </c>
      <c r="O280" s="4" t="s">
        <v>21</v>
      </c>
    </row>
    <row r="281">
      <c r="A281" t="s" s="2">
        <v>24</v>
      </c>
      <c r="B281" s="1" t="s">
        <v>21</v>
      </c>
      <c r="C281" s="1" t="s">
        <v>21</v>
      </c>
      <c r="D281" s="1" t="s">
        <v>21</v>
      </c>
      <c r="E281" s="1" t="s">
        <v>21</v>
      </c>
      <c r="F281" s="1" t="s">
        <v>21</v>
      </c>
      <c r="G281" s="1" t="s">
        <v>21</v>
      </c>
      <c r="H281" s="1" t="s">
        <v>21</v>
      </c>
      <c r="I281" s="1" t="s">
        <v>21</v>
      </c>
      <c r="J281" s="1" t="s">
        <v>21</v>
      </c>
      <c r="K281" s="1" t="s">
        <v>21</v>
      </c>
      <c r="L281" s="1" t="s">
        <v>21</v>
      </c>
      <c r="M281" s="1" t="s">
        <v>21</v>
      </c>
      <c r="N281" s="1" t="s">
        <v>21</v>
      </c>
      <c r="O281" s="4" t="s">
        <v>21</v>
      </c>
    </row>
    <row r="282">
      <c r="A282" t="s" s="2">
        <v>25</v>
      </c>
      <c r="B282" s="1" t="s">
        <v>21</v>
      </c>
      <c r="C282" s="1" t="s">
        <v>21</v>
      </c>
      <c r="D282" s="1" t="s">
        <v>21</v>
      </c>
      <c r="E282" s="1" t="s">
        <v>21</v>
      </c>
      <c r="F282" s="1" t="s">
        <v>21</v>
      </c>
      <c r="G282" s="1" t="s">
        <v>21</v>
      </c>
      <c r="H282" s="1" t="s">
        <v>21</v>
      </c>
      <c r="I282" s="1" t="s">
        <v>21</v>
      </c>
      <c r="J282" s="1" t="s">
        <v>21</v>
      </c>
      <c r="K282" s="1" t="s">
        <v>21</v>
      </c>
      <c r="L282" s="1" t="s">
        <v>21</v>
      </c>
      <c r="M282" s="1" t="s">
        <v>21</v>
      </c>
      <c r="N282" s="1" t="s">
        <v>21</v>
      </c>
      <c r="O282" s="4" t="s">
        <v>21</v>
      </c>
    </row>
    <row r="283">
      <c r="A283" t="s" s="2">
        <v>26</v>
      </c>
      <c r="B283" s="1" t="s">
        <v>21</v>
      </c>
      <c r="C283" s="1" t="s">
        <v>21</v>
      </c>
      <c r="D283" s="1" t="s">
        <v>21</v>
      </c>
      <c r="E283" s="1" t="s">
        <v>21</v>
      </c>
      <c r="F283" s="1" t="s">
        <v>21</v>
      </c>
      <c r="G283" s="1" t="s">
        <v>21</v>
      </c>
      <c r="H283" s="1" t="s">
        <v>21</v>
      </c>
      <c r="I283" s="1" t="s">
        <v>21</v>
      </c>
      <c r="J283" s="1" t="s">
        <v>21</v>
      </c>
      <c r="K283" s="1" t="s">
        <v>21</v>
      </c>
      <c r="L283" s="1" t="s">
        <v>21</v>
      </c>
      <c r="M283" s="1" t="s">
        <v>21</v>
      </c>
      <c r="N283" s="1" t="s">
        <v>21</v>
      </c>
      <c r="O283" s="4" t="s">
        <v>21</v>
      </c>
    </row>
    <row r="284">
      <c r="A284" t="s" s="2">
        <v>27</v>
      </c>
      <c r="B284" s="1" t="s">
        <v>21</v>
      </c>
      <c r="C284" s="1" t="s">
        <v>21</v>
      </c>
      <c r="D284" s="1" t="s">
        <v>21</v>
      </c>
      <c r="E284" s="1" t="s">
        <v>21</v>
      </c>
      <c r="F284" s="1" t="s">
        <v>21</v>
      </c>
      <c r="G284" s="1" t="s">
        <v>21</v>
      </c>
      <c r="H284" s="1" t="s">
        <v>21</v>
      </c>
      <c r="I284" s="1" t="s">
        <v>21</v>
      </c>
      <c r="J284" s="1" t="s">
        <v>21</v>
      </c>
      <c r="K284" s="1" t="s">
        <v>21</v>
      </c>
      <c r="L284" s="1" t="s">
        <v>21</v>
      </c>
      <c r="M284" s="1" t="s">
        <v>21</v>
      </c>
      <c r="N284" s="1" t="s">
        <v>21</v>
      </c>
      <c r="O284" s="4" t="s">
        <v>21</v>
      </c>
    </row>
    <row r="285">
      <c r="A285" t="s" s="2">
        <v>28</v>
      </c>
      <c r="B285" s="1" t="s">
        <v>21</v>
      </c>
      <c r="C285" s="1" t="s">
        <v>21</v>
      </c>
      <c r="D285" s="1" t="s">
        <v>21</v>
      </c>
      <c r="E285" s="1" t="s">
        <v>21</v>
      </c>
      <c r="F285" s="1" t="s">
        <v>21</v>
      </c>
      <c r="G285" s="1" t="s">
        <v>21</v>
      </c>
      <c r="H285" s="1" t="s">
        <v>21</v>
      </c>
      <c r="I285" s="1" t="s">
        <v>21</v>
      </c>
      <c r="J285" s="1" t="s">
        <v>21</v>
      </c>
      <c r="K285" s="1" t="s">
        <v>21</v>
      </c>
      <c r="L285" s="1" t="s">
        <v>21</v>
      </c>
      <c r="M285" s="1" t="s">
        <v>21</v>
      </c>
      <c r="N285" s="1" t="s">
        <v>21</v>
      </c>
      <c r="O285" s="4" t="s">
        <v>21</v>
      </c>
    </row>
    <row r="286"/>
    <row r="287">
      <c r="A287" t="s" s="2">
        <v>715</v>
      </c>
    </row>
    <row r="288">
      <c r="A288" t="s" s="2">
        <v>701</v>
      </c>
      <c r="B288" t="s" s="3">
        <v>716</v>
      </c>
    </row>
    <row r="289">
      <c r="A289" t="s" s="2">
        <v>717</v>
      </c>
      <c r="B289" t="s" s="3">
        <v>718</v>
      </c>
    </row>
    <row r="290">
      <c r="A290" t="s" s="2">
        <v>5</v>
      </c>
      <c r="B290" t="s" s="2">
        <v>6</v>
      </c>
      <c r="C290" t="s" s="2">
        <v>7</v>
      </c>
      <c r="D290" t="s" s="2">
        <v>8</v>
      </c>
      <c r="E290" t="s" s="2">
        <v>9</v>
      </c>
      <c r="F290" t="s" s="2">
        <v>10</v>
      </c>
      <c r="G290" t="s" s="2">
        <v>11</v>
      </c>
      <c r="H290" t="s" s="2">
        <v>12</v>
      </c>
      <c r="I290" t="s" s="2">
        <v>13</v>
      </c>
      <c r="J290" t="s" s="2">
        <v>14</v>
      </c>
      <c r="K290" t="s" s="2">
        <v>15</v>
      </c>
      <c r="L290" t="s" s="2">
        <v>16</v>
      </c>
      <c r="M290" t="s" s="2">
        <v>17</v>
      </c>
      <c r="N290" t="s" s="2">
        <v>18</v>
      </c>
      <c r="O290" t="s" s="2">
        <v>19</v>
      </c>
    </row>
    <row r="291">
      <c r="A291" t="s" s="2">
        <v>20</v>
      </c>
      <c r="B291" s="1" t="s">
        <v>21</v>
      </c>
      <c r="C291" s="1" t="s">
        <v>21</v>
      </c>
      <c r="D291" s="1" t="s">
        <v>21</v>
      </c>
      <c r="E291" s="1" t="s">
        <v>21</v>
      </c>
      <c r="F291" s="1" t="s">
        <v>21</v>
      </c>
      <c r="G291" s="1" t="s">
        <v>21</v>
      </c>
      <c r="H291" s="1" t="s">
        <v>21</v>
      </c>
      <c r="I291" s="1" t="s">
        <v>21</v>
      </c>
      <c r="J291" s="1" t="s">
        <v>21</v>
      </c>
      <c r="K291" s="1" t="s">
        <v>21</v>
      </c>
      <c r="L291" s="1" t="s">
        <v>21</v>
      </c>
      <c r="M291" s="1" t="s">
        <v>21</v>
      </c>
      <c r="N291" s="1" t="s">
        <v>21</v>
      </c>
      <c r="O291" s="4" t="s">
        <v>21</v>
      </c>
    </row>
    <row r="292">
      <c r="A292" t="s" s="2">
        <v>22</v>
      </c>
      <c r="B292" s="1" t="s">
        <v>21</v>
      </c>
      <c r="C292" s="1" t="s">
        <v>21</v>
      </c>
      <c r="D292" s="1" t="s">
        <v>21</v>
      </c>
      <c r="E292" s="1" t="s">
        <v>21</v>
      </c>
      <c r="F292" s="1" t="s">
        <v>21</v>
      </c>
      <c r="G292" s="1" t="s">
        <v>21</v>
      </c>
      <c r="H292" s="1" t="s">
        <v>21</v>
      </c>
      <c r="I292" s="1" t="s">
        <v>21</v>
      </c>
      <c r="J292" s="1" t="s">
        <v>21</v>
      </c>
      <c r="K292" s="1" t="s">
        <v>21</v>
      </c>
      <c r="L292" s="1" t="s">
        <v>21</v>
      </c>
      <c r="M292" s="1" t="s">
        <v>21</v>
      </c>
      <c r="N292" s="1" t="s">
        <v>21</v>
      </c>
      <c r="O292" s="4" t="s">
        <v>21</v>
      </c>
    </row>
    <row r="293">
      <c r="A293" t="s" s="2">
        <v>23</v>
      </c>
      <c r="B293" s="1" t="s">
        <v>21</v>
      </c>
      <c r="C293" s="1" t="s">
        <v>21</v>
      </c>
      <c r="D293" s="1" t="s">
        <v>21</v>
      </c>
      <c r="E293" s="1" t="s">
        <v>21</v>
      </c>
      <c r="F293" s="1" t="s">
        <v>21</v>
      </c>
      <c r="G293" s="1" t="s">
        <v>21</v>
      </c>
      <c r="H293" s="1" t="s">
        <v>21</v>
      </c>
      <c r="I293" s="1" t="s">
        <v>21</v>
      </c>
      <c r="J293" s="1" t="s">
        <v>21</v>
      </c>
      <c r="K293" s="1" t="s">
        <v>21</v>
      </c>
      <c r="L293" s="1" t="s">
        <v>21</v>
      </c>
      <c r="M293" s="1" t="s">
        <v>21</v>
      </c>
      <c r="N293" s="1" t="s">
        <v>21</v>
      </c>
      <c r="O293" s="4" t="s">
        <v>21</v>
      </c>
    </row>
    <row r="294">
      <c r="A294" t="s" s="2">
        <v>24</v>
      </c>
      <c r="B294" s="1" t="s">
        <v>21</v>
      </c>
      <c r="C294" s="1" t="s">
        <v>21</v>
      </c>
      <c r="D294" s="1" t="s">
        <v>21</v>
      </c>
      <c r="E294" s="1" t="s">
        <v>21</v>
      </c>
      <c r="F294" s="1" t="s">
        <v>21</v>
      </c>
      <c r="G294" s="1" t="s">
        <v>21</v>
      </c>
      <c r="H294" s="1" t="s">
        <v>21</v>
      </c>
      <c r="I294" s="1" t="s">
        <v>21</v>
      </c>
      <c r="J294" s="1" t="s">
        <v>21</v>
      </c>
      <c r="K294" s="1" t="s">
        <v>21</v>
      </c>
      <c r="L294" s="1" t="s">
        <v>21</v>
      </c>
      <c r="M294" s="1" t="s">
        <v>21</v>
      </c>
      <c r="N294" s="1" t="s">
        <v>21</v>
      </c>
      <c r="O294" s="4" t="s">
        <v>21</v>
      </c>
    </row>
    <row r="295">
      <c r="A295" t="s" s="2">
        <v>25</v>
      </c>
      <c r="B295" s="1" t="s">
        <v>21</v>
      </c>
      <c r="C295" s="1" t="s">
        <v>21</v>
      </c>
      <c r="D295" s="1" t="s">
        <v>21</v>
      </c>
      <c r="E295" s="1" t="s">
        <v>21</v>
      </c>
      <c r="F295" s="1" t="s">
        <v>21</v>
      </c>
      <c r="G295" s="1" t="s">
        <v>21</v>
      </c>
      <c r="H295" s="1" t="s">
        <v>21</v>
      </c>
      <c r="I295" s="1" t="s">
        <v>21</v>
      </c>
      <c r="J295" s="1" t="s">
        <v>21</v>
      </c>
      <c r="K295" s="1" t="s">
        <v>21</v>
      </c>
      <c r="L295" s="1" t="s">
        <v>21</v>
      </c>
      <c r="M295" s="1" t="s">
        <v>21</v>
      </c>
      <c r="N295" s="1" t="s">
        <v>21</v>
      </c>
      <c r="O295" s="4" t="s">
        <v>21</v>
      </c>
    </row>
    <row r="296">
      <c r="A296" t="s" s="2">
        <v>26</v>
      </c>
      <c r="B296" s="1" t="s">
        <v>21</v>
      </c>
      <c r="C296" s="1" t="s">
        <v>21</v>
      </c>
      <c r="D296" s="1" t="s">
        <v>21</v>
      </c>
      <c r="E296" s="1" t="s">
        <v>21</v>
      </c>
      <c r="F296" s="1" t="s">
        <v>21</v>
      </c>
      <c r="G296" s="1" t="s">
        <v>21</v>
      </c>
      <c r="H296" s="1" t="s">
        <v>21</v>
      </c>
      <c r="I296" s="1" t="s">
        <v>21</v>
      </c>
      <c r="J296" s="1" t="s">
        <v>21</v>
      </c>
      <c r="K296" s="1" t="s">
        <v>21</v>
      </c>
      <c r="L296" s="1" t="s">
        <v>21</v>
      </c>
      <c r="M296" s="1" t="s">
        <v>21</v>
      </c>
      <c r="N296" s="1" t="s">
        <v>21</v>
      </c>
      <c r="O296" s="4" t="s">
        <v>21</v>
      </c>
    </row>
    <row r="297">
      <c r="A297" t="s" s="2">
        <v>27</v>
      </c>
      <c r="B297" s="1" t="s">
        <v>21</v>
      </c>
      <c r="C297" s="1" t="s">
        <v>21</v>
      </c>
      <c r="D297" s="1" t="s">
        <v>21</v>
      </c>
      <c r="E297" s="1" t="s">
        <v>21</v>
      </c>
      <c r="F297" s="1" t="s">
        <v>21</v>
      </c>
      <c r="G297" s="1" t="s">
        <v>21</v>
      </c>
      <c r="H297" s="1" t="s">
        <v>21</v>
      </c>
      <c r="I297" s="1" t="s">
        <v>21</v>
      </c>
      <c r="J297" s="1" t="s">
        <v>21</v>
      </c>
      <c r="K297" s="1" t="s">
        <v>21</v>
      </c>
      <c r="L297" s="1" t="s">
        <v>21</v>
      </c>
      <c r="M297" s="1" t="s">
        <v>21</v>
      </c>
      <c r="N297" s="1" t="s">
        <v>21</v>
      </c>
      <c r="O297" s="4" t="s">
        <v>21</v>
      </c>
    </row>
    <row r="298">
      <c r="A298" t="s" s="2">
        <v>28</v>
      </c>
      <c r="B298" s="1" t="s">
        <v>21</v>
      </c>
      <c r="C298" s="1" t="s">
        <v>21</v>
      </c>
      <c r="D298" s="1" t="s">
        <v>21</v>
      </c>
      <c r="E298" s="1" t="s">
        <v>21</v>
      </c>
      <c r="F298" s="1" t="s">
        <v>21</v>
      </c>
      <c r="G298" s="1" t="s">
        <v>21</v>
      </c>
      <c r="H298" s="1" t="s">
        <v>21</v>
      </c>
      <c r="I298" s="1" t="s">
        <v>21</v>
      </c>
      <c r="J298" s="1" t="s">
        <v>21</v>
      </c>
      <c r="K298" s="1" t="s">
        <v>21</v>
      </c>
      <c r="L298" s="1" t="s">
        <v>21</v>
      </c>
      <c r="M298" s="1" t="s">
        <v>21</v>
      </c>
      <c r="N298" s="1" t="s">
        <v>21</v>
      </c>
      <c r="O298" s="4" t="s">
        <v>21</v>
      </c>
    </row>
    <row r="299"/>
    <row r="300">
      <c r="A300" t="s" s="2">
        <v>719</v>
      </c>
    </row>
    <row r="301">
      <c r="A301" t="s" s="2">
        <v>720</v>
      </c>
      <c r="B301" t="s" s="3">
        <v>721</v>
      </c>
    </row>
    <row r="302">
      <c r="A302" t="s" s="2">
        <v>192</v>
      </c>
      <c r="B302" t="s" s="3">
        <v>722</v>
      </c>
    </row>
    <row r="303">
      <c r="A303" t="s" s="2">
        <v>5</v>
      </c>
      <c r="B303" t="s" s="2">
        <v>6</v>
      </c>
      <c r="C303" t="s" s="2">
        <v>7</v>
      </c>
      <c r="D303" t="s" s="2">
        <v>8</v>
      </c>
      <c r="E303" t="s" s="2">
        <v>9</v>
      </c>
      <c r="F303" t="s" s="2">
        <v>10</v>
      </c>
      <c r="G303" t="s" s="2">
        <v>11</v>
      </c>
      <c r="H303" t="s" s="2">
        <v>12</v>
      </c>
      <c r="I303" t="s" s="2">
        <v>13</v>
      </c>
      <c r="J303" t="s" s="2">
        <v>14</v>
      </c>
      <c r="K303" t="s" s="2">
        <v>15</v>
      </c>
      <c r="L303" t="s" s="2">
        <v>16</v>
      </c>
      <c r="M303" t="s" s="2">
        <v>17</v>
      </c>
      <c r="N303" t="s" s="2">
        <v>18</v>
      </c>
      <c r="O303" t="s" s="2">
        <v>19</v>
      </c>
    </row>
    <row r="304">
      <c r="A304" t="s" s="2">
        <v>20</v>
      </c>
      <c r="B304" s="1" t="s">
        <v>21</v>
      </c>
      <c r="C304" s="1" t="s">
        <v>21</v>
      </c>
      <c r="D304" s="1" t="s">
        <v>21</v>
      </c>
      <c r="E304" s="1" t="s">
        <v>21</v>
      </c>
      <c r="F304" s="1" t="s">
        <v>21</v>
      </c>
      <c r="G304" s="1" t="s">
        <v>21</v>
      </c>
      <c r="H304" s="1" t="s">
        <v>21</v>
      </c>
      <c r="I304" s="1" t="s">
        <v>21</v>
      </c>
      <c r="J304" s="1" t="s">
        <v>21</v>
      </c>
      <c r="K304" s="1" t="s">
        <v>21</v>
      </c>
      <c r="L304" s="1" t="s">
        <v>21</v>
      </c>
      <c r="M304" s="1" t="s">
        <v>21</v>
      </c>
      <c r="N304" s="1" t="s">
        <v>21</v>
      </c>
      <c r="O304" s="4" t="s">
        <v>21</v>
      </c>
    </row>
    <row r="305">
      <c r="A305" t="s" s="2">
        <v>22</v>
      </c>
      <c r="B305" s="1" t="s">
        <v>21</v>
      </c>
      <c r="C305" s="1" t="s">
        <v>21</v>
      </c>
      <c r="D305" s="1" t="s">
        <v>21</v>
      </c>
      <c r="E305" s="1" t="s">
        <v>21</v>
      </c>
      <c r="F305" s="1" t="s">
        <v>21</v>
      </c>
      <c r="G305" s="1" t="s">
        <v>21</v>
      </c>
      <c r="H305" s="1" t="s">
        <v>21</v>
      </c>
      <c r="I305" s="1" t="s">
        <v>21</v>
      </c>
      <c r="J305" s="1" t="s">
        <v>21</v>
      </c>
      <c r="K305" s="1" t="s">
        <v>21</v>
      </c>
      <c r="L305" s="1" t="s">
        <v>21</v>
      </c>
      <c r="M305" s="1" t="s">
        <v>21</v>
      </c>
      <c r="N305" s="1" t="s">
        <v>21</v>
      </c>
      <c r="O305" s="4" t="s">
        <v>21</v>
      </c>
    </row>
    <row r="306">
      <c r="A306" t="s" s="2">
        <v>23</v>
      </c>
      <c r="B306" s="1" t="s">
        <v>21</v>
      </c>
      <c r="C306" s="1" t="s">
        <v>21</v>
      </c>
      <c r="D306" s="1" t="s">
        <v>21</v>
      </c>
      <c r="E306" s="1" t="s">
        <v>21</v>
      </c>
      <c r="F306" s="1" t="s">
        <v>21</v>
      </c>
      <c r="G306" s="1" t="s">
        <v>21</v>
      </c>
      <c r="H306" s="1" t="s">
        <v>21</v>
      </c>
      <c r="I306" s="1" t="s">
        <v>21</v>
      </c>
      <c r="J306" s="1" t="s">
        <v>21</v>
      </c>
      <c r="K306" s="1" t="s">
        <v>21</v>
      </c>
      <c r="L306" s="1" t="s">
        <v>21</v>
      </c>
      <c r="M306" s="1" t="s">
        <v>21</v>
      </c>
      <c r="N306" s="1" t="s">
        <v>21</v>
      </c>
      <c r="O306" s="4" t="s">
        <v>21</v>
      </c>
    </row>
    <row r="307">
      <c r="A307" t="s" s="2">
        <v>24</v>
      </c>
      <c r="B307" s="1" t="s">
        <v>21</v>
      </c>
      <c r="C307" s="1" t="s">
        <v>21</v>
      </c>
      <c r="D307" s="1" t="s">
        <v>21</v>
      </c>
      <c r="E307" s="1" t="s">
        <v>21</v>
      </c>
      <c r="F307" s="1" t="s">
        <v>21</v>
      </c>
      <c r="G307" s="1" t="s">
        <v>21</v>
      </c>
      <c r="H307" s="1" t="s">
        <v>21</v>
      </c>
      <c r="I307" s="1" t="s">
        <v>21</v>
      </c>
      <c r="J307" s="1" t="s">
        <v>21</v>
      </c>
      <c r="K307" s="1" t="s">
        <v>21</v>
      </c>
      <c r="L307" s="1" t="s">
        <v>21</v>
      </c>
      <c r="M307" s="1" t="s">
        <v>21</v>
      </c>
      <c r="N307" s="1" t="s">
        <v>21</v>
      </c>
      <c r="O307" s="4" t="s">
        <v>21</v>
      </c>
    </row>
    <row r="308">
      <c r="A308" t="s" s="2">
        <v>25</v>
      </c>
      <c r="B308" s="1" t="s">
        <v>21</v>
      </c>
      <c r="C308" s="1" t="s">
        <v>21</v>
      </c>
      <c r="D308" s="1" t="s">
        <v>21</v>
      </c>
      <c r="E308" s="1" t="s">
        <v>21</v>
      </c>
      <c r="F308" s="1" t="s">
        <v>21</v>
      </c>
      <c r="G308" s="1" t="s">
        <v>21</v>
      </c>
      <c r="H308" s="1" t="s">
        <v>21</v>
      </c>
      <c r="I308" s="1" t="s">
        <v>21</v>
      </c>
      <c r="J308" s="1" t="s">
        <v>21</v>
      </c>
      <c r="K308" s="1" t="s">
        <v>21</v>
      </c>
      <c r="L308" s="1" t="s">
        <v>21</v>
      </c>
      <c r="M308" s="1" t="s">
        <v>21</v>
      </c>
      <c r="N308" s="1" t="s">
        <v>21</v>
      </c>
      <c r="O308" s="4" t="s">
        <v>21</v>
      </c>
    </row>
    <row r="309">
      <c r="A309" t="s" s="2">
        <v>26</v>
      </c>
      <c r="B309" s="1" t="s">
        <v>21</v>
      </c>
      <c r="C309" s="1" t="s">
        <v>21</v>
      </c>
      <c r="D309" s="1" t="s">
        <v>21</v>
      </c>
      <c r="E309" s="1" t="s">
        <v>21</v>
      </c>
      <c r="F309" s="1" t="s">
        <v>21</v>
      </c>
      <c r="G309" s="1" t="s">
        <v>21</v>
      </c>
      <c r="H309" s="1" t="s">
        <v>21</v>
      </c>
      <c r="I309" s="1" t="s">
        <v>21</v>
      </c>
      <c r="J309" s="1" t="s">
        <v>21</v>
      </c>
      <c r="K309" s="1" t="s">
        <v>21</v>
      </c>
      <c r="L309" s="1" t="s">
        <v>21</v>
      </c>
      <c r="M309" s="1" t="s">
        <v>21</v>
      </c>
      <c r="N309" s="1" t="s">
        <v>21</v>
      </c>
      <c r="O309" s="4" t="s">
        <v>21</v>
      </c>
    </row>
    <row r="310">
      <c r="A310" t="s" s="2">
        <v>27</v>
      </c>
      <c r="B310" s="1" t="s">
        <v>21</v>
      </c>
      <c r="C310" s="1" t="s">
        <v>21</v>
      </c>
      <c r="D310" s="1" t="s">
        <v>21</v>
      </c>
      <c r="E310" s="1" t="s">
        <v>21</v>
      </c>
      <c r="F310" s="1" t="s">
        <v>21</v>
      </c>
      <c r="G310" s="1" t="s">
        <v>21</v>
      </c>
      <c r="H310" s="1" t="s">
        <v>21</v>
      </c>
      <c r="I310" s="1" t="s">
        <v>21</v>
      </c>
      <c r="J310" s="1" t="s">
        <v>21</v>
      </c>
      <c r="K310" s="1" t="s">
        <v>21</v>
      </c>
      <c r="L310" s="1" t="s">
        <v>21</v>
      </c>
      <c r="M310" s="1" t="s">
        <v>21</v>
      </c>
      <c r="N310" s="1" t="s">
        <v>21</v>
      </c>
      <c r="O310" s="4" t="s">
        <v>21</v>
      </c>
    </row>
    <row r="311">
      <c r="A311" t="s" s="2">
        <v>28</v>
      </c>
      <c r="B311" s="1" t="s">
        <v>21</v>
      </c>
      <c r="C311" s="1" t="s">
        <v>21</v>
      </c>
      <c r="D311" s="1" t="s">
        <v>21</v>
      </c>
      <c r="E311" s="1" t="s">
        <v>21</v>
      </c>
      <c r="F311" s="1" t="s">
        <v>21</v>
      </c>
      <c r="G311" s="1" t="s">
        <v>21</v>
      </c>
      <c r="H311" s="1" t="s">
        <v>21</v>
      </c>
      <c r="I311" s="1" t="s">
        <v>21</v>
      </c>
      <c r="J311" s="1" t="s">
        <v>21</v>
      </c>
      <c r="K311" s="1" t="s">
        <v>21</v>
      </c>
      <c r="L311" s="1" t="s">
        <v>21</v>
      </c>
      <c r="M311" s="1" t="s">
        <v>21</v>
      </c>
      <c r="N311" s="1" t="s">
        <v>21</v>
      </c>
      <c r="O311" s="4" t="s">
        <v>21</v>
      </c>
    </row>
    <row r="312"/>
    <row r="313">
      <c r="A313" t="s" s="2">
        <v>723</v>
      </c>
    </row>
    <row r="314">
      <c r="A314" t="s" s="2">
        <v>720</v>
      </c>
      <c r="B314" t="s" s="3">
        <v>724</v>
      </c>
    </row>
    <row r="315">
      <c r="A315" t="s" s="2">
        <v>129</v>
      </c>
      <c r="B315" t="s" s="3">
        <v>101</v>
      </c>
    </row>
    <row r="316">
      <c r="A316" t="s" s="2">
        <v>5</v>
      </c>
      <c r="B316" t="s" s="2">
        <v>6</v>
      </c>
      <c r="C316" t="s" s="2">
        <v>7</v>
      </c>
      <c r="D316" t="s" s="2">
        <v>8</v>
      </c>
      <c r="E316" t="s" s="2">
        <v>9</v>
      </c>
      <c r="F316" t="s" s="2">
        <v>10</v>
      </c>
      <c r="G316" t="s" s="2">
        <v>11</v>
      </c>
      <c r="H316" t="s" s="2">
        <v>12</v>
      </c>
      <c r="I316" t="s" s="2">
        <v>13</v>
      </c>
      <c r="J316" t="s" s="2">
        <v>14</v>
      </c>
      <c r="K316" t="s" s="2">
        <v>15</v>
      </c>
      <c r="L316" t="s" s="2">
        <v>16</v>
      </c>
      <c r="M316" t="s" s="2">
        <v>17</v>
      </c>
      <c r="N316" t="s" s="2">
        <v>18</v>
      </c>
      <c r="O316" t="s" s="2">
        <v>19</v>
      </c>
    </row>
    <row r="317">
      <c r="A317" t="s" s="2">
        <v>20</v>
      </c>
      <c r="B317" s="1" t="s">
        <v>21</v>
      </c>
      <c r="C317" s="1" t="s">
        <v>21</v>
      </c>
      <c r="D317" s="1" t="s">
        <v>21</v>
      </c>
      <c r="E317" s="1" t="s">
        <v>21</v>
      </c>
      <c r="F317" s="1" t="s">
        <v>21</v>
      </c>
      <c r="G317" s="1" t="s">
        <v>21</v>
      </c>
      <c r="H317" s="1" t="s">
        <v>21</v>
      </c>
      <c r="I317" s="1" t="s">
        <v>21</v>
      </c>
      <c r="J317" s="1" t="s">
        <v>21</v>
      </c>
      <c r="K317" s="1" t="s">
        <v>21</v>
      </c>
      <c r="L317" s="1" t="s">
        <v>21</v>
      </c>
      <c r="M317" s="1" t="s">
        <v>21</v>
      </c>
      <c r="N317" s="1" t="s">
        <v>21</v>
      </c>
      <c r="O317" s="4" t="s">
        <v>21</v>
      </c>
    </row>
    <row r="318">
      <c r="A318" t="s" s="2">
        <v>22</v>
      </c>
      <c r="B318" s="1" t="s">
        <v>21</v>
      </c>
      <c r="C318" s="1" t="s">
        <v>21</v>
      </c>
      <c r="D318" s="1" t="s">
        <v>21</v>
      </c>
      <c r="E318" s="1" t="s">
        <v>21</v>
      </c>
      <c r="F318" s="1" t="s">
        <v>21</v>
      </c>
      <c r="G318" s="1" t="s">
        <v>21</v>
      </c>
      <c r="H318" s="1" t="s">
        <v>21</v>
      </c>
      <c r="I318" s="1" t="s">
        <v>21</v>
      </c>
      <c r="J318" s="1" t="s">
        <v>21</v>
      </c>
      <c r="K318" s="1" t="s">
        <v>21</v>
      </c>
      <c r="L318" s="1" t="s">
        <v>21</v>
      </c>
      <c r="M318" s="1" t="s">
        <v>21</v>
      </c>
      <c r="N318" s="1" t="s">
        <v>21</v>
      </c>
      <c r="O318" s="4" t="s">
        <v>21</v>
      </c>
    </row>
    <row r="319">
      <c r="A319" t="s" s="2">
        <v>23</v>
      </c>
      <c r="B319" s="1" t="s">
        <v>21</v>
      </c>
      <c r="C319" s="1" t="s">
        <v>21</v>
      </c>
      <c r="D319" s="1" t="s">
        <v>21</v>
      </c>
      <c r="E319" s="1" t="s">
        <v>21</v>
      </c>
      <c r="F319" s="1" t="s">
        <v>21</v>
      </c>
      <c r="G319" s="1" t="s">
        <v>21</v>
      </c>
      <c r="H319" s="1" t="s">
        <v>21</v>
      </c>
      <c r="I319" s="1" t="s">
        <v>21</v>
      </c>
      <c r="J319" s="1" t="s">
        <v>21</v>
      </c>
      <c r="K319" s="1" t="s">
        <v>21</v>
      </c>
      <c r="L319" s="1" t="s">
        <v>21</v>
      </c>
      <c r="M319" s="1" t="s">
        <v>21</v>
      </c>
      <c r="N319" s="1" t="s">
        <v>21</v>
      </c>
      <c r="O319" s="4" t="s">
        <v>21</v>
      </c>
    </row>
    <row r="320">
      <c r="A320" t="s" s="2">
        <v>24</v>
      </c>
      <c r="B320" s="1" t="s">
        <v>21</v>
      </c>
      <c r="C320" s="1" t="s">
        <v>21</v>
      </c>
      <c r="D320" s="1" t="s">
        <v>21</v>
      </c>
      <c r="E320" s="1" t="s">
        <v>21</v>
      </c>
      <c r="F320" s="1" t="s">
        <v>21</v>
      </c>
      <c r="G320" s="1" t="s">
        <v>21</v>
      </c>
      <c r="H320" s="1" t="s">
        <v>21</v>
      </c>
      <c r="I320" s="1" t="s">
        <v>21</v>
      </c>
      <c r="J320" s="1" t="s">
        <v>21</v>
      </c>
      <c r="K320" s="1" t="s">
        <v>21</v>
      </c>
      <c r="L320" s="1" t="s">
        <v>21</v>
      </c>
      <c r="M320" s="1" t="s">
        <v>21</v>
      </c>
      <c r="N320" s="1" t="s">
        <v>21</v>
      </c>
      <c r="O320" s="4" t="s">
        <v>21</v>
      </c>
    </row>
    <row r="321">
      <c r="A321" t="s" s="2">
        <v>25</v>
      </c>
      <c r="B321" s="1" t="s">
        <v>21</v>
      </c>
      <c r="C321" s="1" t="s">
        <v>21</v>
      </c>
      <c r="D321" s="1" t="s">
        <v>21</v>
      </c>
      <c r="E321" s="1" t="s">
        <v>21</v>
      </c>
      <c r="F321" s="1" t="s">
        <v>21</v>
      </c>
      <c r="G321" s="1" t="s">
        <v>21</v>
      </c>
      <c r="H321" s="1" t="s">
        <v>21</v>
      </c>
      <c r="I321" s="1" t="s">
        <v>21</v>
      </c>
      <c r="J321" s="1" t="s">
        <v>21</v>
      </c>
      <c r="K321" s="1" t="s">
        <v>21</v>
      </c>
      <c r="L321" s="1" t="s">
        <v>21</v>
      </c>
      <c r="M321" s="1" t="s">
        <v>21</v>
      </c>
      <c r="N321" s="1" t="s">
        <v>21</v>
      </c>
      <c r="O321" s="4" t="s">
        <v>21</v>
      </c>
    </row>
    <row r="322">
      <c r="A322" t="s" s="2">
        <v>26</v>
      </c>
      <c r="B322" s="1" t="s">
        <v>21</v>
      </c>
      <c r="C322" s="1" t="s">
        <v>21</v>
      </c>
      <c r="D322" s="1" t="s">
        <v>21</v>
      </c>
      <c r="E322" s="1" t="s">
        <v>21</v>
      </c>
      <c r="F322" s="1" t="s">
        <v>21</v>
      </c>
      <c r="G322" s="1" t="s">
        <v>21</v>
      </c>
      <c r="H322" s="1" t="s">
        <v>21</v>
      </c>
      <c r="I322" s="1" t="s">
        <v>21</v>
      </c>
      <c r="J322" s="1" t="s">
        <v>21</v>
      </c>
      <c r="K322" s="1" t="s">
        <v>21</v>
      </c>
      <c r="L322" s="1" t="s">
        <v>21</v>
      </c>
      <c r="M322" s="1" t="s">
        <v>21</v>
      </c>
      <c r="N322" s="1" t="s">
        <v>21</v>
      </c>
      <c r="O322" s="4" t="s">
        <v>21</v>
      </c>
    </row>
    <row r="323">
      <c r="A323" t="s" s="2">
        <v>27</v>
      </c>
      <c r="B323" s="1" t="s">
        <v>21</v>
      </c>
      <c r="C323" s="1" t="s">
        <v>21</v>
      </c>
      <c r="D323" s="1" t="s">
        <v>21</v>
      </c>
      <c r="E323" s="1" t="s">
        <v>21</v>
      </c>
      <c r="F323" s="1" t="s">
        <v>21</v>
      </c>
      <c r="G323" s="1" t="s">
        <v>21</v>
      </c>
      <c r="H323" s="1" t="s">
        <v>21</v>
      </c>
      <c r="I323" s="1" t="s">
        <v>21</v>
      </c>
      <c r="J323" s="1" t="s">
        <v>21</v>
      </c>
      <c r="K323" s="1" t="s">
        <v>21</v>
      </c>
      <c r="L323" s="1" t="s">
        <v>21</v>
      </c>
      <c r="M323" s="1" t="s">
        <v>21</v>
      </c>
      <c r="N323" s="1" t="s">
        <v>21</v>
      </c>
      <c r="O323" s="4" t="s">
        <v>21</v>
      </c>
    </row>
    <row r="324">
      <c r="A324" t="s" s="2">
        <v>28</v>
      </c>
      <c r="B324" s="1" t="s">
        <v>21</v>
      </c>
      <c r="C324" s="1" t="s">
        <v>21</v>
      </c>
      <c r="D324" s="1" t="s">
        <v>21</v>
      </c>
      <c r="E324" s="1" t="s">
        <v>21</v>
      </c>
      <c r="F324" s="1" t="s">
        <v>21</v>
      </c>
      <c r="G324" s="1" t="s">
        <v>21</v>
      </c>
      <c r="H324" s="1" t="s">
        <v>21</v>
      </c>
      <c r="I324" s="1" t="s">
        <v>21</v>
      </c>
      <c r="J324" s="1" t="s">
        <v>21</v>
      </c>
      <c r="K324" s="1" t="s">
        <v>21</v>
      </c>
      <c r="L324" s="1" t="s">
        <v>21</v>
      </c>
      <c r="M324" s="1" t="s">
        <v>21</v>
      </c>
      <c r="N324" s="1" t="s">
        <v>21</v>
      </c>
      <c r="O324" s="4" t="s">
        <v>21</v>
      </c>
    </row>
    <row r="325"/>
  </sheetData>
  <mergeCells>
    <mergeCell ref="B2:AY2"/>
    <mergeCell ref="B15:AY15"/>
    <mergeCell ref="B28:AY28"/>
    <mergeCell ref="B41:AY41"/>
    <mergeCell ref="B54:AY54"/>
    <mergeCell ref="B67:AY67"/>
    <mergeCell ref="B80:AY80"/>
    <mergeCell ref="B93:AY93"/>
    <mergeCell ref="B106:AY106"/>
    <mergeCell ref="B119:AY119"/>
    <mergeCell ref="B132:AY132"/>
    <mergeCell ref="B145:AY145"/>
    <mergeCell ref="B158:AY158"/>
    <mergeCell ref="B171:AY171"/>
    <mergeCell ref="B184:AY184"/>
    <mergeCell ref="B197:AY197"/>
    <mergeCell ref="B210:AY210"/>
    <mergeCell ref="B223:AY223"/>
    <mergeCell ref="B236:AY236"/>
    <mergeCell ref="B249:AY249"/>
    <mergeCell ref="B262:AY262"/>
    <mergeCell ref="B275:AY275"/>
    <mergeCell ref="B288:AY288"/>
    <mergeCell ref="B301:AY301"/>
    <mergeCell ref="B314:AY314"/>
  </mergeCells>
  <dataValidations count="1405">
    <dataValidation type="custom" sqref="J5" errorStyle="warning" allowBlank="true" errorTitle="Error" error="Only use words in the sentence for answer" showErrorMessage="true">
      <formula1>FIND(LOWER(TRIM(J5)), LOWER(B2))</formula1>
    </dataValidation>
    <dataValidation type="custom" sqref="K5" errorStyle="warning" allowBlank="true" errorTitle="Error" error="Only use words in the sentence for answer" showErrorMessage="true">
      <formula1>FIND(LOWER(TRIM(K5)), LOWER(B2))</formula1>
    </dataValidation>
    <dataValidation type="custom" sqref="L5" errorStyle="warning" allowBlank="true" errorTitle="Error" error="Only use words in the sentence for answer" showErrorMessage="true">
      <formula1>FIND(LOWER(TRIM(L5)), LOWER(B2))</formula1>
    </dataValidation>
    <dataValidation type="custom" sqref="M5" errorStyle="warning" allowBlank="true" errorTitle="Error" error="Only use words in the sentence for answer" showErrorMessage="true">
      <formula1>FIND(LOWER(TRIM(M5)), LOWER(B2))</formula1>
    </dataValidation>
    <dataValidation type="custom" sqref="N5" errorStyle="warning" allowBlank="true" errorTitle="Error" error="Only use words in the sentence for answer" showErrorMessage="true">
      <formula1>FIND(LOWER(TRIM(N5)), LOWER(B2))</formula1>
    </dataValidation>
    <dataValidation type="list" sqref="E5" errorStyle="stop" allowBlank="true" errorTitle="Invalid input value" error="See dropdown box for valid options." showErrorMessage="true">
      <formula1>"be commuted,be commuting,been commuted,been commuting,being commuted,commute,commuted,commutes,commuting,have been commuted,have been commuting,have commuted"</formula1>
    </dataValidation>
    <dataValidation type="list" sqref="G5" errorStyle="stop" allowBlank="true" errorTitle="Invalid input value" error="See dropdown box for valid options." showErrorMessage="true">
      <formula1>" ,about,by,for,from,to,with"</formula1>
    </dataValidation>
    <dataValidation type="custom" sqref="J6" errorStyle="warning" allowBlank="true" errorTitle="Error" error="Only use words in the sentence for answer" showErrorMessage="true">
      <formula1>FIND(LOWER(TRIM(J6)), LOWER(B2))</formula1>
    </dataValidation>
    <dataValidation type="custom" sqref="K6" errorStyle="warning" allowBlank="true" errorTitle="Error" error="Only use words in the sentence for answer" showErrorMessage="true">
      <formula1>FIND(LOWER(TRIM(K6)), LOWER(B2))</formula1>
    </dataValidation>
    <dataValidation type="custom" sqref="L6" errorStyle="warning" allowBlank="true" errorTitle="Error" error="Only use words in the sentence for answer" showErrorMessage="true">
      <formula1>FIND(LOWER(TRIM(L6)), LOWER(B2))</formula1>
    </dataValidation>
    <dataValidation type="custom" sqref="M6" errorStyle="warning" allowBlank="true" errorTitle="Error" error="Only use words in the sentence for answer" showErrorMessage="true">
      <formula1>FIND(LOWER(TRIM(M6)), LOWER(B2))</formula1>
    </dataValidation>
    <dataValidation type="custom" sqref="N6" errorStyle="warning" allowBlank="true" errorTitle="Error" error="Only use words in the sentence for answer" showErrorMessage="true">
      <formula1>FIND(LOWER(TRIM(N6)), LOWER(B2))</formula1>
    </dataValidation>
    <dataValidation type="list" sqref="E6" errorStyle="stop" allowBlank="true" errorTitle="Invalid input value" error="See dropdown box for valid options." showErrorMessage="true">
      <formula1>"be commuted,be commuting,been commuted,been commuting,being commuted,commute,commuted,commutes,commuting,have been commuted,have been commuting,have commuted"</formula1>
    </dataValidation>
    <dataValidation type="list" sqref="G6" errorStyle="stop" allowBlank="true" errorTitle="Invalid input value" error="See dropdown box for valid options." showErrorMessage="true">
      <formula1>" ,about,by,for,from,to,with"</formula1>
    </dataValidation>
    <dataValidation type="custom" sqref="J7" errorStyle="warning" allowBlank="true" errorTitle="Error" error="Only use words in the sentence for answer" showErrorMessage="true">
      <formula1>FIND(LOWER(TRIM(J7)), LOWER(B2))</formula1>
    </dataValidation>
    <dataValidation type="custom" sqref="K7" errorStyle="warning" allowBlank="true" errorTitle="Error" error="Only use words in the sentence for answer" showErrorMessage="true">
      <formula1>FIND(LOWER(TRIM(K7)), LOWER(B2))</formula1>
    </dataValidation>
    <dataValidation type="custom" sqref="L7" errorStyle="warning" allowBlank="true" errorTitle="Error" error="Only use words in the sentence for answer" showErrorMessage="true">
      <formula1>FIND(LOWER(TRIM(L7)), LOWER(B2))</formula1>
    </dataValidation>
    <dataValidation type="custom" sqref="M7" errorStyle="warning" allowBlank="true" errorTitle="Error" error="Only use words in the sentence for answer" showErrorMessage="true">
      <formula1>FIND(LOWER(TRIM(M7)), LOWER(B2))</formula1>
    </dataValidation>
    <dataValidation type="custom" sqref="N7" errorStyle="warning" allowBlank="true" errorTitle="Error" error="Only use words in the sentence for answer" showErrorMessage="true">
      <formula1>FIND(LOWER(TRIM(N7)), LOWER(B2))</formula1>
    </dataValidation>
    <dataValidation type="list" sqref="E7" errorStyle="stop" allowBlank="true" errorTitle="Invalid input value" error="See dropdown box for valid options." showErrorMessage="true">
      <formula1>"be commuted,be commuting,been commuted,been commuting,being commuted,commute,commuted,commutes,commuting,have been commuted,have been commuting,have commuted"</formula1>
    </dataValidation>
    <dataValidation type="list" sqref="G7" errorStyle="stop" allowBlank="true" errorTitle="Invalid input value" error="See dropdown box for valid options." showErrorMessage="true">
      <formula1>" ,about,by,for,from,to,with"</formula1>
    </dataValidation>
    <dataValidation type="custom" sqref="J8" errorStyle="warning" allowBlank="true" errorTitle="Error" error="Only use words in the sentence for answer" showErrorMessage="true">
      <formula1>FIND(LOWER(TRIM(J8)), LOWER(B2))</formula1>
    </dataValidation>
    <dataValidation type="custom" sqref="K8" errorStyle="warning" allowBlank="true" errorTitle="Error" error="Only use words in the sentence for answer" showErrorMessage="true">
      <formula1>FIND(LOWER(TRIM(K8)), LOWER(B2))</formula1>
    </dataValidation>
    <dataValidation type="custom" sqref="L8" errorStyle="warning" allowBlank="true" errorTitle="Error" error="Only use words in the sentence for answer" showErrorMessage="true">
      <formula1>FIND(LOWER(TRIM(L8)), LOWER(B2))</formula1>
    </dataValidation>
    <dataValidation type="custom" sqref="M8" errorStyle="warning" allowBlank="true" errorTitle="Error" error="Only use words in the sentence for answer" showErrorMessage="true">
      <formula1>FIND(LOWER(TRIM(M8)), LOWER(B2))</formula1>
    </dataValidation>
    <dataValidation type="custom" sqref="N8" errorStyle="warning" allowBlank="true" errorTitle="Error" error="Only use words in the sentence for answer" showErrorMessage="true">
      <formula1>FIND(LOWER(TRIM(N8)), LOWER(B2))</formula1>
    </dataValidation>
    <dataValidation type="list" sqref="E8" errorStyle="stop" allowBlank="true" errorTitle="Invalid input value" error="See dropdown box for valid options." showErrorMessage="true">
      <formula1>"be commuted,be commuting,been commuted,been commuting,being commuted,commute,commuted,commutes,commuting,have been commuted,have been commuting,have commuted"</formula1>
    </dataValidation>
    <dataValidation type="list" sqref="G8" errorStyle="stop" allowBlank="true" errorTitle="Invalid input value" error="See dropdown box for valid options." showErrorMessage="true">
      <formula1>" ,about,by,for,from,to,with"</formula1>
    </dataValidation>
    <dataValidation type="custom" sqref="J9" errorStyle="warning" allowBlank="true" errorTitle="Error" error="Only use words in the sentence for answer" showErrorMessage="true">
      <formula1>FIND(LOWER(TRIM(J9)), LOWER(B2))</formula1>
    </dataValidation>
    <dataValidation type="custom" sqref="K9" errorStyle="warning" allowBlank="true" errorTitle="Error" error="Only use words in the sentence for answer" showErrorMessage="true">
      <formula1>FIND(LOWER(TRIM(K9)), LOWER(B2))</formula1>
    </dataValidation>
    <dataValidation type="custom" sqref="L9" errorStyle="warning" allowBlank="true" errorTitle="Error" error="Only use words in the sentence for answer" showErrorMessage="true">
      <formula1>FIND(LOWER(TRIM(L9)), LOWER(B2))</formula1>
    </dataValidation>
    <dataValidation type="custom" sqref="M9" errorStyle="warning" allowBlank="true" errorTitle="Error" error="Only use words in the sentence for answer" showErrorMessage="true">
      <formula1>FIND(LOWER(TRIM(M9)), LOWER(B2))</formula1>
    </dataValidation>
    <dataValidation type="custom" sqref="N9" errorStyle="warning" allowBlank="true" errorTitle="Error" error="Only use words in the sentence for answer" showErrorMessage="true">
      <formula1>FIND(LOWER(TRIM(N9)), LOWER(B2))</formula1>
    </dataValidation>
    <dataValidation type="list" sqref="E9" errorStyle="stop" allowBlank="true" errorTitle="Invalid input value" error="See dropdown box for valid options." showErrorMessage="true">
      <formula1>"be commuted,be commuting,been commuted,been commuting,being commuted,commute,commuted,commutes,commuting,have been commuted,have been commuting,have commuted"</formula1>
    </dataValidation>
    <dataValidation type="list" sqref="G9" errorStyle="stop" allowBlank="true" errorTitle="Invalid input value" error="See dropdown box for valid options." showErrorMessage="true">
      <formula1>" ,about,by,for,from,to,with"</formula1>
    </dataValidation>
    <dataValidation type="custom" sqref="J10" errorStyle="warning" allowBlank="true" errorTitle="Error" error="Only use words in the sentence for answer" showErrorMessage="true">
      <formula1>FIND(LOWER(TRIM(J10)), LOWER(B2))</formula1>
    </dataValidation>
    <dataValidation type="custom" sqref="K10" errorStyle="warning" allowBlank="true" errorTitle="Error" error="Only use words in the sentence for answer" showErrorMessage="true">
      <formula1>FIND(LOWER(TRIM(K10)), LOWER(B2))</formula1>
    </dataValidation>
    <dataValidation type="custom" sqref="L10" errorStyle="warning" allowBlank="true" errorTitle="Error" error="Only use words in the sentence for answer" showErrorMessage="true">
      <formula1>FIND(LOWER(TRIM(L10)), LOWER(B2))</formula1>
    </dataValidation>
    <dataValidation type="custom" sqref="M10" errorStyle="warning" allowBlank="true" errorTitle="Error" error="Only use words in the sentence for answer" showErrorMessage="true">
      <formula1>FIND(LOWER(TRIM(M10)), LOWER(B2))</formula1>
    </dataValidation>
    <dataValidation type="custom" sqref="N10" errorStyle="warning" allowBlank="true" errorTitle="Error" error="Only use words in the sentence for answer" showErrorMessage="true">
      <formula1>FIND(LOWER(TRIM(N10)), LOWER(B2))</formula1>
    </dataValidation>
    <dataValidation type="list" sqref="E10" errorStyle="stop" allowBlank="true" errorTitle="Invalid input value" error="See dropdown box for valid options." showErrorMessage="true">
      <formula1>"be commuted,be commuting,been commuted,been commuting,being commuted,commute,commuted,commutes,commuting,have been commuted,have been commuting,have commuted"</formula1>
    </dataValidation>
    <dataValidation type="list" sqref="G10" errorStyle="stop" allowBlank="true" errorTitle="Invalid input value" error="See dropdown box for valid options." showErrorMessage="true">
      <formula1>" ,about,by,for,from,to,with"</formula1>
    </dataValidation>
    <dataValidation type="custom" sqref="J11" errorStyle="warning" allowBlank="true" errorTitle="Error" error="Only use words in the sentence for answer" showErrorMessage="true">
      <formula1>FIND(LOWER(TRIM(J11)), LOWER(B2))</formula1>
    </dataValidation>
    <dataValidation type="custom" sqref="K11" errorStyle="warning" allowBlank="true" errorTitle="Error" error="Only use words in the sentence for answer" showErrorMessage="true">
      <formula1>FIND(LOWER(TRIM(K11)), LOWER(B2))</formula1>
    </dataValidation>
    <dataValidation type="custom" sqref="L11" errorStyle="warning" allowBlank="true" errorTitle="Error" error="Only use words in the sentence for answer" showErrorMessage="true">
      <formula1>FIND(LOWER(TRIM(L11)), LOWER(B2))</formula1>
    </dataValidation>
    <dataValidation type="custom" sqref="M11" errorStyle="warning" allowBlank="true" errorTitle="Error" error="Only use words in the sentence for answer" showErrorMessage="true">
      <formula1>FIND(LOWER(TRIM(M11)), LOWER(B2))</formula1>
    </dataValidation>
    <dataValidation type="custom" sqref="N11" errorStyle="warning" allowBlank="true" errorTitle="Error" error="Only use words in the sentence for answer" showErrorMessage="true">
      <formula1>FIND(LOWER(TRIM(N11)), LOWER(B2))</formula1>
    </dataValidation>
    <dataValidation type="list" sqref="E11" errorStyle="stop" allowBlank="true" errorTitle="Invalid input value" error="See dropdown box for valid options." showErrorMessage="true">
      <formula1>"be commuted,be commuting,been commuted,been commuting,being commuted,commute,commuted,commutes,commuting,have been commuted,have been commuting,have commuted"</formula1>
    </dataValidation>
    <dataValidation type="list" sqref="G11" errorStyle="stop" allowBlank="true" errorTitle="Invalid input value" error="See dropdown box for valid options." showErrorMessage="true">
      <formula1>" ,about,by,for,from,to,with"</formula1>
    </dataValidation>
    <dataValidation type="custom" sqref="J12" errorStyle="warning" allowBlank="true" errorTitle="Error" error="Only use words in the sentence for answer" showErrorMessage="true">
      <formula1>FIND(LOWER(TRIM(J12)), LOWER(B2))</formula1>
    </dataValidation>
    <dataValidation type="custom" sqref="K12" errorStyle="warning" allowBlank="true" errorTitle="Error" error="Only use words in the sentence for answer" showErrorMessage="true">
      <formula1>FIND(LOWER(TRIM(K12)), LOWER(B2))</formula1>
    </dataValidation>
    <dataValidation type="custom" sqref="L12" errorStyle="warning" allowBlank="true" errorTitle="Error" error="Only use words in the sentence for answer" showErrorMessage="true">
      <formula1>FIND(LOWER(TRIM(L12)), LOWER(B2))</formula1>
    </dataValidation>
    <dataValidation type="custom" sqref="M12" errorStyle="warning" allowBlank="true" errorTitle="Error" error="Only use words in the sentence for answer" showErrorMessage="true">
      <formula1>FIND(LOWER(TRIM(M12)), LOWER(B2))</formula1>
    </dataValidation>
    <dataValidation type="custom" sqref="N12" errorStyle="warning" allowBlank="true" errorTitle="Error" error="Only use words in the sentence for answer" showErrorMessage="true">
      <formula1>FIND(LOWER(TRIM(N12)), LOWER(B2))</formula1>
    </dataValidation>
    <dataValidation type="list" sqref="E12" errorStyle="stop" allowBlank="true" errorTitle="Invalid input value" error="See dropdown box for valid options." showErrorMessage="true">
      <formula1>"be commuted,be commuting,been commuted,been commuting,being commuted,commute,commuted,commutes,commuting,have been commuted,have been commuting,have commuted"</formula1>
    </dataValidation>
    <dataValidation type="list" sqref="G12" errorStyle="stop" allowBlank="true" errorTitle="Invalid input value" error="See dropdown box for valid options." showErrorMessage="true">
      <formula1>" ,about,by,for,from,to,with"</formula1>
    </dataValidation>
    <dataValidation type="custom" sqref="J18" errorStyle="warning" allowBlank="true" errorTitle="Error" error="Only use words in the sentence for answer" showErrorMessage="true">
      <formula1>FIND(LOWER(TRIM(J18)), LOWER(B15))</formula1>
    </dataValidation>
    <dataValidation type="custom" sqref="K18" errorStyle="warning" allowBlank="true" errorTitle="Error" error="Only use words in the sentence for answer" showErrorMessage="true">
      <formula1>FIND(LOWER(TRIM(K18)), LOWER(B15))</formula1>
    </dataValidation>
    <dataValidation type="custom" sqref="L18" errorStyle="warning" allowBlank="true" errorTitle="Error" error="Only use words in the sentence for answer" showErrorMessage="true">
      <formula1>FIND(LOWER(TRIM(L18)), LOWER(B15))</formula1>
    </dataValidation>
    <dataValidation type="custom" sqref="M18" errorStyle="warning" allowBlank="true" errorTitle="Error" error="Only use words in the sentence for answer" showErrorMessage="true">
      <formula1>FIND(LOWER(TRIM(M18)), LOWER(B15))</formula1>
    </dataValidation>
    <dataValidation type="custom" sqref="N18" errorStyle="warning" allowBlank="true" errorTitle="Error" error="Only use words in the sentence for answer" showErrorMessage="true">
      <formula1>FIND(LOWER(TRIM(N18)), LOWER(B15))</formula1>
    </dataValidation>
    <dataValidation type="list" sqref="E18" errorStyle="stop" allowBlank="true" errorTitle="Invalid input value" error="See dropdown box for valid options." showErrorMessage="true">
      <formula1>"attend,attended,attending,attends,be attended,be attending,been attended,been attending,being attended,have attended,have been attended,have been attending"</formula1>
    </dataValidation>
    <dataValidation type="list" sqref="G18" errorStyle="stop" allowBlank="true" errorTitle="Invalid input value" error="See dropdown box for valid options." showErrorMessage="true">
      <formula1>" ,about,by,for,from,to,with"</formula1>
    </dataValidation>
    <dataValidation type="custom" sqref="J19" errorStyle="warning" allowBlank="true" errorTitle="Error" error="Only use words in the sentence for answer" showErrorMessage="true">
      <formula1>FIND(LOWER(TRIM(J19)), LOWER(B15))</formula1>
    </dataValidation>
    <dataValidation type="custom" sqref="K19" errorStyle="warning" allowBlank="true" errorTitle="Error" error="Only use words in the sentence for answer" showErrorMessage="true">
      <formula1>FIND(LOWER(TRIM(K19)), LOWER(B15))</formula1>
    </dataValidation>
    <dataValidation type="custom" sqref="L19" errorStyle="warning" allowBlank="true" errorTitle="Error" error="Only use words in the sentence for answer" showErrorMessage="true">
      <formula1>FIND(LOWER(TRIM(L19)), LOWER(B15))</formula1>
    </dataValidation>
    <dataValidation type="custom" sqref="M19" errorStyle="warning" allowBlank="true" errorTitle="Error" error="Only use words in the sentence for answer" showErrorMessage="true">
      <formula1>FIND(LOWER(TRIM(M19)), LOWER(B15))</formula1>
    </dataValidation>
    <dataValidation type="custom" sqref="N19" errorStyle="warning" allowBlank="true" errorTitle="Error" error="Only use words in the sentence for answer" showErrorMessage="true">
      <formula1>FIND(LOWER(TRIM(N19)), LOWER(B15))</formula1>
    </dataValidation>
    <dataValidation type="list" sqref="E19" errorStyle="stop" allowBlank="true" errorTitle="Invalid input value" error="See dropdown box for valid options." showErrorMessage="true">
      <formula1>"attend,attended,attending,attends,be attended,be attending,been attended,been attending,being attended,have attended,have been attended,have been attending"</formula1>
    </dataValidation>
    <dataValidation type="list" sqref="G19" errorStyle="stop" allowBlank="true" errorTitle="Invalid input value" error="See dropdown box for valid options." showErrorMessage="true">
      <formula1>" ,about,by,for,from,to,with"</formula1>
    </dataValidation>
    <dataValidation type="custom" sqref="J20" errorStyle="warning" allowBlank="true" errorTitle="Error" error="Only use words in the sentence for answer" showErrorMessage="true">
      <formula1>FIND(LOWER(TRIM(J20)), LOWER(B15))</formula1>
    </dataValidation>
    <dataValidation type="custom" sqref="K20" errorStyle="warning" allowBlank="true" errorTitle="Error" error="Only use words in the sentence for answer" showErrorMessage="true">
      <formula1>FIND(LOWER(TRIM(K20)), LOWER(B15))</formula1>
    </dataValidation>
    <dataValidation type="custom" sqref="L20" errorStyle="warning" allowBlank="true" errorTitle="Error" error="Only use words in the sentence for answer" showErrorMessage="true">
      <formula1>FIND(LOWER(TRIM(L20)), LOWER(B15))</formula1>
    </dataValidation>
    <dataValidation type="custom" sqref="M20" errorStyle="warning" allowBlank="true" errorTitle="Error" error="Only use words in the sentence for answer" showErrorMessage="true">
      <formula1>FIND(LOWER(TRIM(M20)), LOWER(B15))</formula1>
    </dataValidation>
    <dataValidation type="custom" sqref="N20" errorStyle="warning" allowBlank="true" errorTitle="Error" error="Only use words in the sentence for answer" showErrorMessage="true">
      <formula1>FIND(LOWER(TRIM(N20)), LOWER(B15))</formula1>
    </dataValidation>
    <dataValidation type="list" sqref="E20" errorStyle="stop" allowBlank="true" errorTitle="Invalid input value" error="See dropdown box for valid options." showErrorMessage="true">
      <formula1>"attend,attended,attending,attends,be attended,be attending,been attended,been attending,being attended,have attended,have been attended,have been attending"</formula1>
    </dataValidation>
    <dataValidation type="list" sqref="G20" errorStyle="stop" allowBlank="true" errorTitle="Invalid input value" error="See dropdown box for valid options." showErrorMessage="true">
      <formula1>" ,about,by,for,from,to,with"</formula1>
    </dataValidation>
    <dataValidation type="custom" sqref="J21" errorStyle="warning" allowBlank="true" errorTitle="Error" error="Only use words in the sentence for answer" showErrorMessage="true">
      <formula1>FIND(LOWER(TRIM(J21)), LOWER(B15))</formula1>
    </dataValidation>
    <dataValidation type="custom" sqref="K21" errorStyle="warning" allowBlank="true" errorTitle="Error" error="Only use words in the sentence for answer" showErrorMessage="true">
      <formula1>FIND(LOWER(TRIM(K21)), LOWER(B15))</formula1>
    </dataValidation>
    <dataValidation type="custom" sqref="L21" errorStyle="warning" allowBlank="true" errorTitle="Error" error="Only use words in the sentence for answer" showErrorMessage="true">
      <formula1>FIND(LOWER(TRIM(L21)), LOWER(B15))</formula1>
    </dataValidation>
    <dataValidation type="custom" sqref="M21" errorStyle="warning" allowBlank="true" errorTitle="Error" error="Only use words in the sentence for answer" showErrorMessage="true">
      <formula1>FIND(LOWER(TRIM(M21)), LOWER(B15))</formula1>
    </dataValidation>
    <dataValidation type="custom" sqref="N21" errorStyle="warning" allowBlank="true" errorTitle="Error" error="Only use words in the sentence for answer" showErrorMessage="true">
      <formula1>FIND(LOWER(TRIM(N21)), LOWER(B15))</formula1>
    </dataValidation>
    <dataValidation type="list" sqref="E21" errorStyle="stop" allowBlank="true" errorTitle="Invalid input value" error="See dropdown box for valid options." showErrorMessage="true">
      <formula1>"attend,attended,attending,attends,be attended,be attending,been attended,been attending,being attended,have attended,have been attended,have been attending"</formula1>
    </dataValidation>
    <dataValidation type="list" sqref="G21" errorStyle="stop" allowBlank="true" errorTitle="Invalid input value" error="See dropdown box for valid options." showErrorMessage="true">
      <formula1>" ,about,by,for,from,to,with"</formula1>
    </dataValidation>
    <dataValidation type="custom" sqref="J22" errorStyle="warning" allowBlank="true" errorTitle="Error" error="Only use words in the sentence for answer" showErrorMessage="true">
      <formula1>FIND(LOWER(TRIM(J22)), LOWER(B15))</formula1>
    </dataValidation>
    <dataValidation type="custom" sqref="K22" errorStyle="warning" allowBlank="true" errorTitle="Error" error="Only use words in the sentence for answer" showErrorMessage="true">
      <formula1>FIND(LOWER(TRIM(K22)), LOWER(B15))</formula1>
    </dataValidation>
    <dataValidation type="custom" sqref="L22" errorStyle="warning" allowBlank="true" errorTitle="Error" error="Only use words in the sentence for answer" showErrorMessage="true">
      <formula1>FIND(LOWER(TRIM(L22)), LOWER(B15))</formula1>
    </dataValidation>
    <dataValidation type="custom" sqref="M22" errorStyle="warning" allowBlank="true" errorTitle="Error" error="Only use words in the sentence for answer" showErrorMessage="true">
      <formula1>FIND(LOWER(TRIM(M22)), LOWER(B15))</formula1>
    </dataValidation>
    <dataValidation type="custom" sqref="N22" errorStyle="warning" allowBlank="true" errorTitle="Error" error="Only use words in the sentence for answer" showErrorMessage="true">
      <formula1>FIND(LOWER(TRIM(N22)), LOWER(B15))</formula1>
    </dataValidation>
    <dataValidation type="list" sqref="E22" errorStyle="stop" allowBlank="true" errorTitle="Invalid input value" error="See dropdown box for valid options." showErrorMessage="true">
      <formula1>"attend,attended,attending,attends,be attended,be attending,been attended,been attending,being attended,have attended,have been attended,have been attending"</formula1>
    </dataValidation>
    <dataValidation type="list" sqref="G22" errorStyle="stop" allowBlank="true" errorTitle="Invalid input value" error="See dropdown box for valid options." showErrorMessage="true">
      <formula1>" ,about,by,for,from,to,with"</formula1>
    </dataValidation>
    <dataValidation type="custom" sqref="J23" errorStyle="warning" allowBlank="true" errorTitle="Error" error="Only use words in the sentence for answer" showErrorMessage="true">
      <formula1>FIND(LOWER(TRIM(J23)), LOWER(B15))</formula1>
    </dataValidation>
    <dataValidation type="custom" sqref="K23" errorStyle="warning" allowBlank="true" errorTitle="Error" error="Only use words in the sentence for answer" showErrorMessage="true">
      <formula1>FIND(LOWER(TRIM(K23)), LOWER(B15))</formula1>
    </dataValidation>
    <dataValidation type="custom" sqref="L23" errorStyle="warning" allowBlank="true" errorTitle="Error" error="Only use words in the sentence for answer" showErrorMessage="true">
      <formula1>FIND(LOWER(TRIM(L23)), LOWER(B15))</formula1>
    </dataValidation>
    <dataValidation type="custom" sqref="M23" errorStyle="warning" allowBlank="true" errorTitle="Error" error="Only use words in the sentence for answer" showErrorMessage="true">
      <formula1>FIND(LOWER(TRIM(M23)), LOWER(B15))</formula1>
    </dataValidation>
    <dataValidation type="custom" sqref="N23" errorStyle="warning" allowBlank="true" errorTitle="Error" error="Only use words in the sentence for answer" showErrorMessage="true">
      <formula1>FIND(LOWER(TRIM(N23)), LOWER(B15))</formula1>
    </dataValidation>
    <dataValidation type="list" sqref="E23" errorStyle="stop" allowBlank="true" errorTitle="Invalid input value" error="See dropdown box for valid options." showErrorMessage="true">
      <formula1>"attend,attended,attending,attends,be attended,be attending,been attended,been attending,being attended,have attended,have been attended,have been attending"</formula1>
    </dataValidation>
    <dataValidation type="list" sqref="G23" errorStyle="stop" allowBlank="true" errorTitle="Invalid input value" error="See dropdown box for valid options." showErrorMessage="true">
      <formula1>" ,about,by,for,from,to,with"</formula1>
    </dataValidation>
    <dataValidation type="custom" sqref="J24" errorStyle="warning" allowBlank="true" errorTitle="Error" error="Only use words in the sentence for answer" showErrorMessage="true">
      <formula1>FIND(LOWER(TRIM(J24)), LOWER(B15))</formula1>
    </dataValidation>
    <dataValidation type="custom" sqref="K24" errorStyle="warning" allowBlank="true" errorTitle="Error" error="Only use words in the sentence for answer" showErrorMessage="true">
      <formula1>FIND(LOWER(TRIM(K24)), LOWER(B15))</formula1>
    </dataValidation>
    <dataValidation type="custom" sqref="L24" errorStyle="warning" allowBlank="true" errorTitle="Error" error="Only use words in the sentence for answer" showErrorMessage="true">
      <formula1>FIND(LOWER(TRIM(L24)), LOWER(B15))</formula1>
    </dataValidation>
    <dataValidation type="custom" sqref="M24" errorStyle="warning" allowBlank="true" errorTitle="Error" error="Only use words in the sentence for answer" showErrorMessage="true">
      <formula1>FIND(LOWER(TRIM(M24)), LOWER(B15))</formula1>
    </dataValidation>
    <dataValidation type="custom" sqref="N24" errorStyle="warning" allowBlank="true" errorTitle="Error" error="Only use words in the sentence for answer" showErrorMessage="true">
      <formula1>FIND(LOWER(TRIM(N24)), LOWER(B15))</formula1>
    </dataValidation>
    <dataValidation type="list" sqref="E24" errorStyle="stop" allowBlank="true" errorTitle="Invalid input value" error="See dropdown box for valid options." showErrorMessage="true">
      <formula1>"attend,attended,attending,attends,be attended,be attending,been attended,been attending,being attended,have attended,have been attended,have been attending"</formula1>
    </dataValidation>
    <dataValidation type="list" sqref="G24" errorStyle="stop" allowBlank="true" errorTitle="Invalid input value" error="See dropdown box for valid options." showErrorMessage="true">
      <formula1>" ,about,by,for,from,to,with"</formula1>
    </dataValidation>
    <dataValidation type="custom" sqref="J25" errorStyle="warning" allowBlank="true" errorTitle="Error" error="Only use words in the sentence for answer" showErrorMessage="true">
      <formula1>FIND(LOWER(TRIM(J25)), LOWER(B15))</formula1>
    </dataValidation>
    <dataValidation type="custom" sqref="K25" errorStyle="warning" allowBlank="true" errorTitle="Error" error="Only use words in the sentence for answer" showErrorMessage="true">
      <formula1>FIND(LOWER(TRIM(K25)), LOWER(B15))</formula1>
    </dataValidation>
    <dataValidation type="custom" sqref="L25" errorStyle="warning" allowBlank="true" errorTitle="Error" error="Only use words in the sentence for answer" showErrorMessage="true">
      <formula1>FIND(LOWER(TRIM(L25)), LOWER(B15))</formula1>
    </dataValidation>
    <dataValidation type="custom" sqref="M25" errorStyle="warning" allowBlank="true" errorTitle="Error" error="Only use words in the sentence for answer" showErrorMessage="true">
      <formula1>FIND(LOWER(TRIM(M25)), LOWER(B15))</formula1>
    </dataValidation>
    <dataValidation type="custom" sqref="N25" errorStyle="warning" allowBlank="true" errorTitle="Error" error="Only use words in the sentence for answer" showErrorMessage="true">
      <formula1>FIND(LOWER(TRIM(N25)), LOWER(B15))</formula1>
    </dataValidation>
    <dataValidation type="list" sqref="E25" errorStyle="stop" allowBlank="true" errorTitle="Invalid input value" error="See dropdown box for valid options." showErrorMessage="true">
      <formula1>"attend,attended,attending,attends,be attended,be attending,been attended,been attending,being attended,have attended,have been attended,have been attending"</formula1>
    </dataValidation>
    <dataValidation type="list" sqref="G25" errorStyle="stop" allowBlank="true" errorTitle="Invalid input value" error="See dropdown box for valid options." showErrorMessage="true">
      <formula1>" ,about,by,for,from,to,with"</formula1>
    </dataValidation>
    <dataValidation type="custom" sqref="J31" errorStyle="warning" allowBlank="true" errorTitle="Error" error="Only use words in the sentence for answer" showErrorMessage="true">
      <formula1>FIND(LOWER(TRIM(J31)), LOWER(B28))</formula1>
    </dataValidation>
    <dataValidation type="custom" sqref="K31" errorStyle="warning" allowBlank="true" errorTitle="Error" error="Only use words in the sentence for answer" showErrorMessage="true">
      <formula1>FIND(LOWER(TRIM(K31)), LOWER(B28))</formula1>
    </dataValidation>
    <dataValidation type="custom" sqref="L31" errorStyle="warning" allowBlank="true" errorTitle="Error" error="Only use words in the sentence for answer" showErrorMessage="true">
      <formula1>FIND(LOWER(TRIM(L31)), LOWER(B28))</formula1>
    </dataValidation>
    <dataValidation type="custom" sqref="M31" errorStyle="warning" allowBlank="true" errorTitle="Error" error="Only use words in the sentence for answer" showErrorMessage="true">
      <formula1>FIND(LOWER(TRIM(M31)), LOWER(B28))</formula1>
    </dataValidation>
    <dataValidation type="custom" sqref="N31" errorStyle="warning" allowBlank="true" errorTitle="Error" error="Only use words in the sentence for answer" showErrorMessage="true">
      <formula1>FIND(LOWER(TRIM(N31)), LOWER(B28))</formula1>
    </dataValidation>
    <dataValidation type="list" sqref="E31" errorStyle="stop" allowBlank="true" errorTitle="Invalid input value" error="See dropdown box for valid options." showErrorMessage="true">
      <formula1>"be vowed,be vowing,been vowed,been vowing,being vowed,have been vowed,have been vowing,have vowed,vow,vowed,vowing,vows"</formula1>
    </dataValidation>
    <dataValidation type="list" sqref="G31" errorStyle="stop" allowBlank="true" errorTitle="Invalid input value" error="See dropdown box for valid options." showErrorMessage="true">
      <formula1>" ,about,after,by,for,to,with"</formula1>
    </dataValidation>
    <dataValidation type="custom" sqref="J32" errorStyle="warning" allowBlank="true" errorTitle="Error" error="Only use words in the sentence for answer" showErrorMessage="true">
      <formula1>FIND(LOWER(TRIM(J32)), LOWER(B28))</formula1>
    </dataValidation>
    <dataValidation type="custom" sqref="K32" errorStyle="warning" allowBlank="true" errorTitle="Error" error="Only use words in the sentence for answer" showErrorMessage="true">
      <formula1>FIND(LOWER(TRIM(K32)), LOWER(B28))</formula1>
    </dataValidation>
    <dataValidation type="custom" sqref="L32" errorStyle="warning" allowBlank="true" errorTitle="Error" error="Only use words in the sentence for answer" showErrorMessage="true">
      <formula1>FIND(LOWER(TRIM(L32)), LOWER(B28))</formula1>
    </dataValidation>
    <dataValidation type="custom" sqref="M32" errorStyle="warning" allowBlank="true" errorTitle="Error" error="Only use words in the sentence for answer" showErrorMessage="true">
      <formula1>FIND(LOWER(TRIM(M32)), LOWER(B28))</formula1>
    </dataValidation>
    <dataValidation type="custom" sqref="N32" errorStyle="warning" allowBlank="true" errorTitle="Error" error="Only use words in the sentence for answer" showErrorMessage="true">
      <formula1>FIND(LOWER(TRIM(N32)), LOWER(B28))</formula1>
    </dataValidation>
    <dataValidation type="list" sqref="E32" errorStyle="stop" allowBlank="true" errorTitle="Invalid input value" error="See dropdown box for valid options." showErrorMessage="true">
      <formula1>"be vowed,be vowing,been vowed,been vowing,being vowed,have been vowed,have been vowing,have vowed,vow,vowed,vowing,vows"</formula1>
    </dataValidation>
    <dataValidation type="list" sqref="G32" errorStyle="stop" allowBlank="true" errorTitle="Invalid input value" error="See dropdown box for valid options." showErrorMessage="true">
      <formula1>" ,about,after,by,for,to,with"</formula1>
    </dataValidation>
    <dataValidation type="custom" sqref="J33" errorStyle="warning" allowBlank="true" errorTitle="Error" error="Only use words in the sentence for answer" showErrorMessage="true">
      <formula1>FIND(LOWER(TRIM(J33)), LOWER(B28))</formula1>
    </dataValidation>
    <dataValidation type="custom" sqref="K33" errorStyle="warning" allowBlank="true" errorTitle="Error" error="Only use words in the sentence for answer" showErrorMessage="true">
      <formula1>FIND(LOWER(TRIM(K33)), LOWER(B28))</formula1>
    </dataValidation>
    <dataValidation type="custom" sqref="L33" errorStyle="warning" allowBlank="true" errorTitle="Error" error="Only use words in the sentence for answer" showErrorMessage="true">
      <formula1>FIND(LOWER(TRIM(L33)), LOWER(B28))</formula1>
    </dataValidation>
    <dataValidation type="custom" sqref="M33" errorStyle="warning" allowBlank="true" errorTitle="Error" error="Only use words in the sentence for answer" showErrorMessage="true">
      <formula1>FIND(LOWER(TRIM(M33)), LOWER(B28))</formula1>
    </dataValidation>
    <dataValidation type="custom" sqref="N33" errorStyle="warning" allowBlank="true" errorTitle="Error" error="Only use words in the sentence for answer" showErrorMessage="true">
      <formula1>FIND(LOWER(TRIM(N33)), LOWER(B28))</formula1>
    </dataValidation>
    <dataValidation type="list" sqref="E33" errorStyle="stop" allowBlank="true" errorTitle="Invalid input value" error="See dropdown box for valid options." showErrorMessage="true">
      <formula1>"be vowed,be vowing,been vowed,been vowing,being vowed,have been vowed,have been vowing,have vowed,vow,vowed,vowing,vows"</formula1>
    </dataValidation>
    <dataValidation type="list" sqref="G33" errorStyle="stop" allowBlank="true" errorTitle="Invalid input value" error="See dropdown box for valid options." showErrorMessage="true">
      <formula1>" ,about,after,by,for,to,with"</formula1>
    </dataValidation>
    <dataValidation type="custom" sqref="J34" errorStyle="warning" allowBlank="true" errorTitle="Error" error="Only use words in the sentence for answer" showErrorMessage="true">
      <formula1>FIND(LOWER(TRIM(J34)), LOWER(B28))</formula1>
    </dataValidation>
    <dataValidation type="custom" sqref="K34" errorStyle="warning" allowBlank="true" errorTitle="Error" error="Only use words in the sentence for answer" showErrorMessage="true">
      <formula1>FIND(LOWER(TRIM(K34)), LOWER(B28))</formula1>
    </dataValidation>
    <dataValidation type="custom" sqref="L34" errorStyle="warning" allowBlank="true" errorTitle="Error" error="Only use words in the sentence for answer" showErrorMessage="true">
      <formula1>FIND(LOWER(TRIM(L34)), LOWER(B28))</formula1>
    </dataValidation>
    <dataValidation type="custom" sqref="M34" errorStyle="warning" allowBlank="true" errorTitle="Error" error="Only use words in the sentence for answer" showErrorMessage="true">
      <formula1>FIND(LOWER(TRIM(M34)), LOWER(B28))</formula1>
    </dataValidation>
    <dataValidation type="custom" sqref="N34" errorStyle="warning" allowBlank="true" errorTitle="Error" error="Only use words in the sentence for answer" showErrorMessage="true">
      <formula1>FIND(LOWER(TRIM(N34)), LOWER(B28))</formula1>
    </dataValidation>
    <dataValidation type="list" sqref="E34" errorStyle="stop" allowBlank="true" errorTitle="Invalid input value" error="See dropdown box for valid options." showErrorMessage="true">
      <formula1>"be vowed,be vowing,been vowed,been vowing,being vowed,have been vowed,have been vowing,have vowed,vow,vowed,vowing,vows"</formula1>
    </dataValidation>
    <dataValidation type="list" sqref="G34" errorStyle="stop" allowBlank="true" errorTitle="Invalid input value" error="See dropdown box for valid options." showErrorMessage="true">
      <formula1>" ,about,after,by,for,to,with"</formula1>
    </dataValidation>
    <dataValidation type="custom" sqref="J35" errorStyle="warning" allowBlank="true" errorTitle="Error" error="Only use words in the sentence for answer" showErrorMessage="true">
      <formula1>FIND(LOWER(TRIM(J35)), LOWER(B28))</formula1>
    </dataValidation>
    <dataValidation type="custom" sqref="K35" errorStyle="warning" allowBlank="true" errorTitle="Error" error="Only use words in the sentence for answer" showErrorMessage="true">
      <formula1>FIND(LOWER(TRIM(K35)), LOWER(B28))</formula1>
    </dataValidation>
    <dataValidation type="custom" sqref="L35" errorStyle="warning" allowBlank="true" errorTitle="Error" error="Only use words in the sentence for answer" showErrorMessage="true">
      <formula1>FIND(LOWER(TRIM(L35)), LOWER(B28))</formula1>
    </dataValidation>
    <dataValidation type="custom" sqref="M35" errorStyle="warning" allowBlank="true" errorTitle="Error" error="Only use words in the sentence for answer" showErrorMessage="true">
      <formula1>FIND(LOWER(TRIM(M35)), LOWER(B28))</formula1>
    </dataValidation>
    <dataValidation type="custom" sqref="N35" errorStyle="warning" allowBlank="true" errorTitle="Error" error="Only use words in the sentence for answer" showErrorMessage="true">
      <formula1>FIND(LOWER(TRIM(N35)), LOWER(B28))</formula1>
    </dataValidation>
    <dataValidation type="list" sqref="E35" errorStyle="stop" allowBlank="true" errorTitle="Invalid input value" error="See dropdown box for valid options." showErrorMessage="true">
      <formula1>"be vowed,be vowing,been vowed,been vowing,being vowed,have been vowed,have been vowing,have vowed,vow,vowed,vowing,vows"</formula1>
    </dataValidation>
    <dataValidation type="list" sqref="G35" errorStyle="stop" allowBlank="true" errorTitle="Invalid input value" error="See dropdown box for valid options." showErrorMessage="true">
      <formula1>" ,about,after,by,for,to,with"</formula1>
    </dataValidation>
    <dataValidation type="custom" sqref="J36" errorStyle="warning" allowBlank="true" errorTitle="Error" error="Only use words in the sentence for answer" showErrorMessage="true">
      <formula1>FIND(LOWER(TRIM(J36)), LOWER(B28))</formula1>
    </dataValidation>
    <dataValidation type="custom" sqref="K36" errorStyle="warning" allowBlank="true" errorTitle="Error" error="Only use words in the sentence for answer" showErrorMessage="true">
      <formula1>FIND(LOWER(TRIM(K36)), LOWER(B28))</formula1>
    </dataValidation>
    <dataValidation type="custom" sqref="L36" errorStyle="warning" allowBlank="true" errorTitle="Error" error="Only use words in the sentence for answer" showErrorMessage="true">
      <formula1>FIND(LOWER(TRIM(L36)), LOWER(B28))</formula1>
    </dataValidation>
    <dataValidation type="custom" sqref="M36" errorStyle="warning" allowBlank="true" errorTitle="Error" error="Only use words in the sentence for answer" showErrorMessage="true">
      <formula1>FIND(LOWER(TRIM(M36)), LOWER(B28))</formula1>
    </dataValidation>
    <dataValidation type="custom" sqref="N36" errorStyle="warning" allowBlank="true" errorTitle="Error" error="Only use words in the sentence for answer" showErrorMessage="true">
      <formula1>FIND(LOWER(TRIM(N36)), LOWER(B28))</formula1>
    </dataValidation>
    <dataValidation type="list" sqref="E36" errorStyle="stop" allowBlank="true" errorTitle="Invalid input value" error="See dropdown box for valid options." showErrorMessage="true">
      <formula1>"be vowed,be vowing,been vowed,been vowing,being vowed,have been vowed,have been vowing,have vowed,vow,vowed,vowing,vows"</formula1>
    </dataValidation>
    <dataValidation type="list" sqref="G36" errorStyle="stop" allowBlank="true" errorTitle="Invalid input value" error="See dropdown box for valid options." showErrorMessage="true">
      <formula1>" ,about,after,by,for,to,with"</formula1>
    </dataValidation>
    <dataValidation type="custom" sqref="J37" errorStyle="warning" allowBlank="true" errorTitle="Error" error="Only use words in the sentence for answer" showErrorMessage="true">
      <formula1>FIND(LOWER(TRIM(J37)), LOWER(B28))</formula1>
    </dataValidation>
    <dataValidation type="custom" sqref="K37" errorStyle="warning" allowBlank="true" errorTitle="Error" error="Only use words in the sentence for answer" showErrorMessage="true">
      <formula1>FIND(LOWER(TRIM(K37)), LOWER(B28))</formula1>
    </dataValidation>
    <dataValidation type="custom" sqref="L37" errorStyle="warning" allowBlank="true" errorTitle="Error" error="Only use words in the sentence for answer" showErrorMessage="true">
      <formula1>FIND(LOWER(TRIM(L37)), LOWER(B28))</formula1>
    </dataValidation>
    <dataValidation type="custom" sqref="M37" errorStyle="warning" allowBlank="true" errorTitle="Error" error="Only use words in the sentence for answer" showErrorMessage="true">
      <formula1>FIND(LOWER(TRIM(M37)), LOWER(B28))</formula1>
    </dataValidation>
    <dataValidation type="custom" sqref="N37" errorStyle="warning" allowBlank="true" errorTitle="Error" error="Only use words in the sentence for answer" showErrorMessage="true">
      <formula1>FIND(LOWER(TRIM(N37)), LOWER(B28))</formula1>
    </dataValidation>
    <dataValidation type="list" sqref="E37" errorStyle="stop" allowBlank="true" errorTitle="Invalid input value" error="See dropdown box for valid options." showErrorMessage="true">
      <formula1>"be vowed,be vowing,been vowed,been vowing,being vowed,have been vowed,have been vowing,have vowed,vow,vowed,vowing,vows"</formula1>
    </dataValidation>
    <dataValidation type="list" sqref="G37" errorStyle="stop" allowBlank="true" errorTitle="Invalid input value" error="See dropdown box for valid options." showErrorMessage="true">
      <formula1>" ,about,after,by,for,to,with"</formula1>
    </dataValidation>
    <dataValidation type="custom" sqref="J38" errorStyle="warning" allowBlank="true" errorTitle="Error" error="Only use words in the sentence for answer" showErrorMessage="true">
      <formula1>FIND(LOWER(TRIM(J38)), LOWER(B28))</formula1>
    </dataValidation>
    <dataValidation type="custom" sqref="K38" errorStyle="warning" allowBlank="true" errorTitle="Error" error="Only use words in the sentence for answer" showErrorMessage="true">
      <formula1>FIND(LOWER(TRIM(K38)), LOWER(B28))</formula1>
    </dataValidation>
    <dataValidation type="custom" sqref="L38" errorStyle="warning" allowBlank="true" errorTitle="Error" error="Only use words in the sentence for answer" showErrorMessage="true">
      <formula1>FIND(LOWER(TRIM(L38)), LOWER(B28))</formula1>
    </dataValidation>
    <dataValidation type="custom" sqref="M38" errorStyle="warning" allowBlank="true" errorTitle="Error" error="Only use words in the sentence for answer" showErrorMessage="true">
      <formula1>FIND(LOWER(TRIM(M38)), LOWER(B28))</formula1>
    </dataValidation>
    <dataValidation type="custom" sqref="N38" errorStyle="warning" allowBlank="true" errorTitle="Error" error="Only use words in the sentence for answer" showErrorMessage="true">
      <formula1>FIND(LOWER(TRIM(N38)), LOWER(B28))</formula1>
    </dataValidation>
    <dataValidation type="list" sqref="E38" errorStyle="stop" allowBlank="true" errorTitle="Invalid input value" error="See dropdown box for valid options." showErrorMessage="true">
      <formula1>"be vowed,be vowing,been vowed,been vowing,being vowed,have been vowed,have been vowing,have vowed,vow,vowed,vowing,vows"</formula1>
    </dataValidation>
    <dataValidation type="list" sqref="G38" errorStyle="stop" allowBlank="true" errorTitle="Invalid input value" error="See dropdown box for valid options." showErrorMessage="true">
      <formula1>" ,about,after,by,for,to,with"</formula1>
    </dataValidation>
    <dataValidation type="custom" sqref="J44" errorStyle="warning" allowBlank="true" errorTitle="Error" error="Only use words in the sentence for answer" showErrorMessage="true">
      <formula1>FIND(LOWER(TRIM(J44)), LOWER(B41))</formula1>
    </dataValidation>
    <dataValidation type="custom" sqref="K44" errorStyle="warning" allowBlank="true" errorTitle="Error" error="Only use words in the sentence for answer" showErrorMessage="true">
      <formula1>FIND(LOWER(TRIM(K44)), LOWER(B41))</formula1>
    </dataValidation>
    <dataValidation type="custom" sqref="L44" errorStyle="warning" allowBlank="true" errorTitle="Error" error="Only use words in the sentence for answer" showErrorMessage="true">
      <formula1>FIND(LOWER(TRIM(L44)), LOWER(B41))</formula1>
    </dataValidation>
    <dataValidation type="custom" sqref="M44" errorStyle="warning" allowBlank="true" errorTitle="Error" error="Only use words in the sentence for answer" showErrorMessage="true">
      <formula1>FIND(LOWER(TRIM(M44)), LOWER(B41))</formula1>
    </dataValidation>
    <dataValidation type="custom" sqref="N44" errorStyle="warning" allowBlank="true" errorTitle="Error" error="Only use words in the sentence for answer" showErrorMessage="true">
      <formula1>FIND(LOWER(TRIM(N44)), LOWER(B41))</formula1>
    </dataValidation>
    <dataValidation type="list" sqref="E44" errorStyle="stop" allowBlank="true" errorTitle="Invalid input value" error="See dropdown box for valid options." showErrorMessage="true">
      <formula1>"arrest,arrested,arresting,arrests,be arrested,be arresting,been arrested,been arresting,being arrested,have arrested,have been arrested,have been arresting"</formula1>
    </dataValidation>
    <dataValidation type="list" sqref="G44" errorStyle="stop" allowBlank="true" errorTitle="Invalid input value" error="See dropdown box for valid options." showErrorMessage="true">
      <formula1>" ,about,after,by,for,to,with"</formula1>
    </dataValidation>
    <dataValidation type="custom" sqref="J45" errorStyle="warning" allowBlank="true" errorTitle="Error" error="Only use words in the sentence for answer" showErrorMessage="true">
      <formula1>FIND(LOWER(TRIM(J45)), LOWER(B41))</formula1>
    </dataValidation>
    <dataValidation type="custom" sqref="K45" errorStyle="warning" allowBlank="true" errorTitle="Error" error="Only use words in the sentence for answer" showErrorMessage="true">
      <formula1>FIND(LOWER(TRIM(K45)), LOWER(B41))</formula1>
    </dataValidation>
    <dataValidation type="custom" sqref="L45" errorStyle="warning" allowBlank="true" errorTitle="Error" error="Only use words in the sentence for answer" showErrorMessage="true">
      <formula1>FIND(LOWER(TRIM(L45)), LOWER(B41))</formula1>
    </dataValidation>
    <dataValidation type="custom" sqref="M45" errorStyle="warning" allowBlank="true" errorTitle="Error" error="Only use words in the sentence for answer" showErrorMessage="true">
      <formula1>FIND(LOWER(TRIM(M45)), LOWER(B41))</formula1>
    </dataValidation>
    <dataValidation type="custom" sqref="N45" errorStyle="warning" allowBlank="true" errorTitle="Error" error="Only use words in the sentence for answer" showErrorMessage="true">
      <formula1>FIND(LOWER(TRIM(N45)), LOWER(B41))</formula1>
    </dataValidation>
    <dataValidation type="list" sqref="E45" errorStyle="stop" allowBlank="true" errorTitle="Invalid input value" error="See dropdown box for valid options." showErrorMessage="true">
      <formula1>"arrest,arrested,arresting,arrests,be arrested,be arresting,been arrested,been arresting,being arrested,have arrested,have been arrested,have been arresting"</formula1>
    </dataValidation>
    <dataValidation type="list" sqref="G45" errorStyle="stop" allowBlank="true" errorTitle="Invalid input value" error="See dropdown box for valid options." showErrorMessage="true">
      <formula1>" ,about,after,by,for,to,with"</formula1>
    </dataValidation>
    <dataValidation type="custom" sqref="J46" errorStyle="warning" allowBlank="true" errorTitle="Error" error="Only use words in the sentence for answer" showErrorMessage="true">
      <formula1>FIND(LOWER(TRIM(J46)), LOWER(B41))</formula1>
    </dataValidation>
    <dataValidation type="custom" sqref="K46" errorStyle="warning" allowBlank="true" errorTitle="Error" error="Only use words in the sentence for answer" showErrorMessage="true">
      <formula1>FIND(LOWER(TRIM(K46)), LOWER(B41))</formula1>
    </dataValidation>
    <dataValidation type="custom" sqref="L46" errorStyle="warning" allowBlank="true" errorTitle="Error" error="Only use words in the sentence for answer" showErrorMessage="true">
      <formula1>FIND(LOWER(TRIM(L46)), LOWER(B41))</formula1>
    </dataValidation>
    <dataValidation type="custom" sqref="M46" errorStyle="warning" allowBlank="true" errorTitle="Error" error="Only use words in the sentence for answer" showErrorMessage="true">
      <formula1>FIND(LOWER(TRIM(M46)), LOWER(B41))</formula1>
    </dataValidation>
    <dataValidation type="custom" sqref="N46" errorStyle="warning" allowBlank="true" errorTitle="Error" error="Only use words in the sentence for answer" showErrorMessage="true">
      <formula1>FIND(LOWER(TRIM(N46)), LOWER(B41))</formula1>
    </dataValidation>
    <dataValidation type="list" sqref="E46" errorStyle="stop" allowBlank="true" errorTitle="Invalid input value" error="See dropdown box for valid options." showErrorMessage="true">
      <formula1>"arrest,arrested,arresting,arrests,be arrested,be arresting,been arrested,been arresting,being arrested,have arrested,have been arrested,have been arresting"</formula1>
    </dataValidation>
    <dataValidation type="list" sqref="G46" errorStyle="stop" allowBlank="true" errorTitle="Invalid input value" error="See dropdown box for valid options." showErrorMessage="true">
      <formula1>" ,about,after,by,for,to,with"</formula1>
    </dataValidation>
    <dataValidation type="custom" sqref="J47" errorStyle="warning" allowBlank="true" errorTitle="Error" error="Only use words in the sentence for answer" showErrorMessage="true">
      <formula1>FIND(LOWER(TRIM(J47)), LOWER(B41))</formula1>
    </dataValidation>
    <dataValidation type="custom" sqref="K47" errorStyle="warning" allowBlank="true" errorTitle="Error" error="Only use words in the sentence for answer" showErrorMessage="true">
      <formula1>FIND(LOWER(TRIM(K47)), LOWER(B41))</formula1>
    </dataValidation>
    <dataValidation type="custom" sqref="L47" errorStyle="warning" allowBlank="true" errorTitle="Error" error="Only use words in the sentence for answer" showErrorMessage="true">
      <formula1>FIND(LOWER(TRIM(L47)), LOWER(B41))</formula1>
    </dataValidation>
    <dataValidation type="custom" sqref="M47" errorStyle="warning" allowBlank="true" errorTitle="Error" error="Only use words in the sentence for answer" showErrorMessage="true">
      <formula1>FIND(LOWER(TRIM(M47)), LOWER(B41))</formula1>
    </dataValidation>
    <dataValidation type="custom" sqref="N47" errorStyle="warning" allowBlank="true" errorTitle="Error" error="Only use words in the sentence for answer" showErrorMessage="true">
      <formula1>FIND(LOWER(TRIM(N47)), LOWER(B41))</formula1>
    </dataValidation>
    <dataValidation type="list" sqref="E47" errorStyle="stop" allowBlank="true" errorTitle="Invalid input value" error="See dropdown box for valid options." showErrorMessage="true">
      <formula1>"arrest,arrested,arresting,arrests,be arrested,be arresting,been arrested,been arresting,being arrested,have arrested,have been arrested,have been arresting"</formula1>
    </dataValidation>
    <dataValidation type="list" sqref="G47" errorStyle="stop" allowBlank="true" errorTitle="Invalid input value" error="See dropdown box for valid options." showErrorMessage="true">
      <formula1>" ,about,after,by,for,to,with"</formula1>
    </dataValidation>
    <dataValidation type="custom" sqref="J48" errorStyle="warning" allowBlank="true" errorTitle="Error" error="Only use words in the sentence for answer" showErrorMessage="true">
      <formula1>FIND(LOWER(TRIM(J48)), LOWER(B41))</formula1>
    </dataValidation>
    <dataValidation type="custom" sqref="K48" errorStyle="warning" allowBlank="true" errorTitle="Error" error="Only use words in the sentence for answer" showErrorMessage="true">
      <formula1>FIND(LOWER(TRIM(K48)), LOWER(B41))</formula1>
    </dataValidation>
    <dataValidation type="custom" sqref="L48" errorStyle="warning" allowBlank="true" errorTitle="Error" error="Only use words in the sentence for answer" showErrorMessage="true">
      <formula1>FIND(LOWER(TRIM(L48)), LOWER(B41))</formula1>
    </dataValidation>
    <dataValidation type="custom" sqref="M48" errorStyle="warning" allowBlank="true" errorTitle="Error" error="Only use words in the sentence for answer" showErrorMessage="true">
      <formula1>FIND(LOWER(TRIM(M48)), LOWER(B41))</formula1>
    </dataValidation>
    <dataValidation type="custom" sqref="N48" errorStyle="warning" allowBlank="true" errorTitle="Error" error="Only use words in the sentence for answer" showErrorMessage="true">
      <formula1>FIND(LOWER(TRIM(N48)), LOWER(B41))</formula1>
    </dataValidation>
    <dataValidation type="list" sqref="E48" errorStyle="stop" allowBlank="true" errorTitle="Invalid input value" error="See dropdown box for valid options." showErrorMessage="true">
      <formula1>"arrest,arrested,arresting,arrests,be arrested,be arresting,been arrested,been arresting,being arrested,have arrested,have been arrested,have been arresting"</formula1>
    </dataValidation>
    <dataValidation type="list" sqref="G48" errorStyle="stop" allowBlank="true" errorTitle="Invalid input value" error="See dropdown box for valid options." showErrorMessage="true">
      <formula1>" ,about,after,by,for,to,with"</formula1>
    </dataValidation>
    <dataValidation type="custom" sqref="J49" errorStyle="warning" allowBlank="true" errorTitle="Error" error="Only use words in the sentence for answer" showErrorMessage="true">
      <formula1>FIND(LOWER(TRIM(J49)), LOWER(B41))</formula1>
    </dataValidation>
    <dataValidation type="custom" sqref="K49" errorStyle="warning" allowBlank="true" errorTitle="Error" error="Only use words in the sentence for answer" showErrorMessage="true">
      <formula1>FIND(LOWER(TRIM(K49)), LOWER(B41))</formula1>
    </dataValidation>
    <dataValidation type="custom" sqref="L49" errorStyle="warning" allowBlank="true" errorTitle="Error" error="Only use words in the sentence for answer" showErrorMessage="true">
      <formula1>FIND(LOWER(TRIM(L49)), LOWER(B41))</formula1>
    </dataValidation>
    <dataValidation type="custom" sqref="M49" errorStyle="warning" allowBlank="true" errorTitle="Error" error="Only use words in the sentence for answer" showErrorMessage="true">
      <formula1>FIND(LOWER(TRIM(M49)), LOWER(B41))</formula1>
    </dataValidation>
    <dataValidation type="custom" sqref="N49" errorStyle="warning" allowBlank="true" errorTitle="Error" error="Only use words in the sentence for answer" showErrorMessage="true">
      <formula1>FIND(LOWER(TRIM(N49)), LOWER(B41))</formula1>
    </dataValidation>
    <dataValidation type="list" sqref="E49" errorStyle="stop" allowBlank="true" errorTitle="Invalid input value" error="See dropdown box for valid options." showErrorMessage="true">
      <formula1>"arrest,arrested,arresting,arrests,be arrested,be arresting,been arrested,been arresting,being arrested,have arrested,have been arrested,have been arresting"</formula1>
    </dataValidation>
    <dataValidation type="list" sqref="G49" errorStyle="stop" allowBlank="true" errorTitle="Invalid input value" error="See dropdown box for valid options." showErrorMessage="true">
      <formula1>" ,about,after,by,for,to,with"</formula1>
    </dataValidation>
    <dataValidation type="custom" sqref="J50" errorStyle="warning" allowBlank="true" errorTitle="Error" error="Only use words in the sentence for answer" showErrorMessage="true">
      <formula1>FIND(LOWER(TRIM(J50)), LOWER(B41))</formula1>
    </dataValidation>
    <dataValidation type="custom" sqref="K50" errorStyle="warning" allowBlank="true" errorTitle="Error" error="Only use words in the sentence for answer" showErrorMessage="true">
      <formula1>FIND(LOWER(TRIM(K50)), LOWER(B41))</formula1>
    </dataValidation>
    <dataValidation type="custom" sqref="L50" errorStyle="warning" allowBlank="true" errorTitle="Error" error="Only use words in the sentence for answer" showErrorMessage="true">
      <formula1>FIND(LOWER(TRIM(L50)), LOWER(B41))</formula1>
    </dataValidation>
    <dataValidation type="custom" sqref="M50" errorStyle="warning" allowBlank="true" errorTitle="Error" error="Only use words in the sentence for answer" showErrorMessage="true">
      <formula1>FIND(LOWER(TRIM(M50)), LOWER(B41))</formula1>
    </dataValidation>
    <dataValidation type="custom" sqref="N50" errorStyle="warning" allowBlank="true" errorTitle="Error" error="Only use words in the sentence for answer" showErrorMessage="true">
      <formula1>FIND(LOWER(TRIM(N50)), LOWER(B41))</formula1>
    </dataValidation>
    <dataValidation type="list" sqref="E50" errorStyle="stop" allowBlank="true" errorTitle="Invalid input value" error="See dropdown box for valid options." showErrorMessage="true">
      <formula1>"arrest,arrested,arresting,arrests,be arrested,be arresting,been arrested,been arresting,being arrested,have arrested,have been arrested,have been arresting"</formula1>
    </dataValidation>
    <dataValidation type="list" sqref="G50" errorStyle="stop" allowBlank="true" errorTitle="Invalid input value" error="See dropdown box for valid options." showErrorMessage="true">
      <formula1>" ,about,after,by,for,to,with"</formula1>
    </dataValidation>
    <dataValidation type="custom" sqref="J51" errorStyle="warning" allowBlank="true" errorTitle="Error" error="Only use words in the sentence for answer" showErrorMessage="true">
      <formula1>FIND(LOWER(TRIM(J51)), LOWER(B41))</formula1>
    </dataValidation>
    <dataValidation type="custom" sqref="K51" errorStyle="warning" allowBlank="true" errorTitle="Error" error="Only use words in the sentence for answer" showErrorMessage="true">
      <formula1>FIND(LOWER(TRIM(K51)), LOWER(B41))</formula1>
    </dataValidation>
    <dataValidation type="custom" sqref="L51" errorStyle="warning" allowBlank="true" errorTitle="Error" error="Only use words in the sentence for answer" showErrorMessage="true">
      <formula1>FIND(LOWER(TRIM(L51)), LOWER(B41))</formula1>
    </dataValidation>
    <dataValidation type="custom" sqref="M51" errorStyle="warning" allowBlank="true" errorTitle="Error" error="Only use words in the sentence for answer" showErrorMessage="true">
      <formula1>FIND(LOWER(TRIM(M51)), LOWER(B41))</formula1>
    </dataValidation>
    <dataValidation type="custom" sqref="N51" errorStyle="warning" allowBlank="true" errorTitle="Error" error="Only use words in the sentence for answer" showErrorMessage="true">
      <formula1>FIND(LOWER(TRIM(N51)), LOWER(B41))</formula1>
    </dataValidation>
    <dataValidation type="list" sqref="E51" errorStyle="stop" allowBlank="true" errorTitle="Invalid input value" error="See dropdown box for valid options." showErrorMessage="true">
      <formula1>"arrest,arrested,arresting,arrests,be arrested,be arresting,been arrested,been arresting,being arrested,have arrested,have been arrested,have been arresting"</formula1>
    </dataValidation>
    <dataValidation type="list" sqref="G51" errorStyle="stop" allowBlank="true" errorTitle="Invalid input value" error="See dropdown box for valid options." showErrorMessage="true">
      <formula1>" ,about,after,by,for,to,with"</formula1>
    </dataValidation>
    <dataValidation type="custom" sqref="J57" errorStyle="warning" allowBlank="true" errorTitle="Error" error="Only use words in the sentence for answer" showErrorMessage="true">
      <formula1>FIND(LOWER(TRIM(J57)), LOWER(B54))</formula1>
    </dataValidation>
    <dataValidation type="custom" sqref="K57" errorStyle="warning" allowBlank="true" errorTitle="Error" error="Only use words in the sentence for answer" showErrorMessage="true">
      <formula1>FIND(LOWER(TRIM(K57)), LOWER(B54))</formula1>
    </dataValidation>
    <dataValidation type="custom" sqref="L57" errorStyle="warning" allowBlank="true" errorTitle="Error" error="Only use words in the sentence for answer" showErrorMessage="true">
      <formula1>FIND(LOWER(TRIM(L57)), LOWER(B54))</formula1>
    </dataValidation>
    <dataValidation type="custom" sqref="M57" errorStyle="warning" allowBlank="true" errorTitle="Error" error="Only use words in the sentence for answer" showErrorMessage="true">
      <formula1>FIND(LOWER(TRIM(M57)), LOWER(B54))</formula1>
    </dataValidation>
    <dataValidation type="custom" sqref="N57" errorStyle="warning" allowBlank="true" errorTitle="Error" error="Only use words in the sentence for answer" showErrorMessage="true">
      <formula1>FIND(LOWER(TRIM(N57)), LOWER(B54))</formula1>
    </dataValidation>
    <dataValidation type="list" sqref="E57" errorStyle="stop" allowBlank="true" errorTitle="Invalid input value" error="See dropdown box for valid options." showErrorMessage="true">
      <formula1>"be fighting,be fought,been fighting,been fought,being fought,fight,fighting,fights,fought,have been fighting,have been fought,have fought"</formula1>
    </dataValidation>
    <dataValidation type="list" sqref="G57" errorStyle="stop" allowBlank="true" errorTitle="Invalid input value" error="See dropdown box for valid options." showErrorMessage="true">
      <formula1>" ,about,before,by,for,on,to,with"</formula1>
    </dataValidation>
    <dataValidation type="custom" sqref="J58" errorStyle="warning" allowBlank="true" errorTitle="Error" error="Only use words in the sentence for answer" showErrorMessage="true">
      <formula1>FIND(LOWER(TRIM(J58)), LOWER(B54))</formula1>
    </dataValidation>
    <dataValidation type="custom" sqref="K58" errorStyle="warning" allowBlank="true" errorTitle="Error" error="Only use words in the sentence for answer" showErrorMessage="true">
      <formula1>FIND(LOWER(TRIM(K58)), LOWER(B54))</formula1>
    </dataValidation>
    <dataValidation type="custom" sqref="L58" errorStyle="warning" allowBlank="true" errorTitle="Error" error="Only use words in the sentence for answer" showErrorMessage="true">
      <formula1>FIND(LOWER(TRIM(L58)), LOWER(B54))</formula1>
    </dataValidation>
    <dataValidation type="custom" sqref="M58" errorStyle="warning" allowBlank="true" errorTitle="Error" error="Only use words in the sentence for answer" showErrorMessage="true">
      <formula1>FIND(LOWER(TRIM(M58)), LOWER(B54))</formula1>
    </dataValidation>
    <dataValidation type="custom" sqref="N58" errorStyle="warning" allowBlank="true" errorTitle="Error" error="Only use words in the sentence for answer" showErrorMessage="true">
      <formula1>FIND(LOWER(TRIM(N58)), LOWER(B54))</formula1>
    </dataValidation>
    <dataValidation type="list" sqref="E58" errorStyle="stop" allowBlank="true" errorTitle="Invalid input value" error="See dropdown box for valid options." showErrorMessage="true">
      <formula1>"be fighting,be fought,been fighting,been fought,being fought,fight,fighting,fights,fought,have been fighting,have been fought,have fought"</formula1>
    </dataValidation>
    <dataValidation type="list" sqref="G58" errorStyle="stop" allowBlank="true" errorTitle="Invalid input value" error="See dropdown box for valid options." showErrorMessage="true">
      <formula1>" ,about,before,by,for,on,to,with"</formula1>
    </dataValidation>
    <dataValidation type="custom" sqref="J59" errorStyle="warning" allowBlank="true" errorTitle="Error" error="Only use words in the sentence for answer" showErrorMessage="true">
      <formula1>FIND(LOWER(TRIM(J59)), LOWER(B54))</formula1>
    </dataValidation>
    <dataValidation type="custom" sqref="K59" errorStyle="warning" allowBlank="true" errorTitle="Error" error="Only use words in the sentence for answer" showErrorMessage="true">
      <formula1>FIND(LOWER(TRIM(K59)), LOWER(B54))</formula1>
    </dataValidation>
    <dataValidation type="custom" sqref="L59" errorStyle="warning" allowBlank="true" errorTitle="Error" error="Only use words in the sentence for answer" showErrorMessage="true">
      <formula1>FIND(LOWER(TRIM(L59)), LOWER(B54))</formula1>
    </dataValidation>
    <dataValidation type="custom" sqref="M59" errorStyle="warning" allowBlank="true" errorTitle="Error" error="Only use words in the sentence for answer" showErrorMessage="true">
      <formula1>FIND(LOWER(TRIM(M59)), LOWER(B54))</formula1>
    </dataValidation>
    <dataValidation type="custom" sqref="N59" errorStyle="warning" allowBlank="true" errorTitle="Error" error="Only use words in the sentence for answer" showErrorMessage="true">
      <formula1>FIND(LOWER(TRIM(N59)), LOWER(B54))</formula1>
    </dataValidation>
    <dataValidation type="list" sqref="E59" errorStyle="stop" allowBlank="true" errorTitle="Invalid input value" error="See dropdown box for valid options." showErrorMessage="true">
      <formula1>"be fighting,be fought,been fighting,been fought,being fought,fight,fighting,fights,fought,have been fighting,have been fought,have fought"</formula1>
    </dataValidation>
    <dataValidation type="list" sqref="G59" errorStyle="stop" allowBlank="true" errorTitle="Invalid input value" error="See dropdown box for valid options." showErrorMessage="true">
      <formula1>" ,about,before,by,for,on,to,with"</formula1>
    </dataValidation>
    <dataValidation type="custom" sqref="J60" errorStyle="warning" allowBlank="true" errorTitle="Error" error="Only use words in the sentence for answer" showErrorMessage="true">
      <formula1>FIND(LOWER(TRIM(J60)), LOWER(B54))</formula1>
    </dataValidation>
    <dataValidation type="custom" sqref="K60" errorStyle="warning" allowBlank="true" errorTitle="Error" error="Only use words in the sentence for answer" showErrorMessage="true">
      <formula1>FIND(LOWER(TRIM(K60)), LOWER(B54))</formula1>
    </dataValidation>
    <dataValidation type="custom" sqref="L60" errorStyle="warning" allowBlank="true" errorTitle="Error" error="Only use words in the sentence for answer" showErrorMessage="true">
      <formula1>FIND(LOWER(TRIM(L60)), LOWER(B54))</formula1>
    </dataValidation>
    <dataValidation type="custom" sqref="M60" errorStyle="warning" allowBlank="true" errorTitle="Error" error="Only use words in the sentence for answer" showErrorMessage="true">
      <formula1>FIND(LOWER(TRIM(M60)), LOWER(B54))</formula1>
    </dataValidation>
    <dataValidation type="custom" sqref="N60" errorStyle="warning" allowBlank="true" errorTitle="Error" error="Only use words in the sentence for answer" showErrorMessage="true">
      <formula1>FIND(LOWER(TRIM(N60)), LOWER(B54))</formula1>
    </dataValidation>
    <dataValidation type="list" sqref="E60" errorStyle="stop" allowBlank="true" errorTitle="Invalid input value" error="See dropdown box for valid options." showErrorMessage="true">
      <formula1>"be fighting,be fought,been fighting,been fought,being fought,fight,fighting,fights,fought,have been fighting,have been fought,have fought"</formula1>
    </dataValidation>
    <dataValidation type="list" sqref="G60" errorStyle="stop" allowBlank="true" errorTitle="Invalid input value" error="See dropdown box for valid options." showErrorMessage="true">
      <formula1>" ,about,before,by,for,on,to,with"</formula1>
    </dataValidation>
    <dataValidation type="custom" sqref="J61" errorStyle="warning" allowBlank="true" errorTitle="Error" error="Only use words in the sentence for answer" showErrorMessage="true">
      <formula1>FIND(LOWER(TRIM(J61)), LOWER(B54))</formula1>
    </dataValidation>
    <dataValidation type="custom" sqref="K61" errorStyle="warning" allowBlank="true" errorTitle="Error" error="Only use words in the sentence for answer" showErrorMessage="true">
      <formula1>FIND(LOWER(TRIM(K61)), LOWER(B54))</formula1>
    </dataValidation>
    <dataValidation type="custom" sqref="L61" errorStyle="warning" allowBlank="true" errorTitle="Error" error="Only use words in the sentence for answer" showErrorMessage="true">
      <formula1>FIND(LOWER(TRIM(L61)), LOWER(B54))</formula1>
    </dataValidation>
    <dataValidation type="custom" sqref="M61" errorStyle="warning" allowBlank="true" errorTitle="Error" error="Only use words in the sentence for answer" showErrorMessage="true">
      <formula1>FIND(LOWER(TRIM(M61)), LOWER(B54))</formula1>
    </dataValidation>
    <dataValidation type="custom" sqref="N61" errorStyle="warning" allowBlank="true" errorTitle="Error" error="Only use words in the sentence for answer" showErrorMessage="true">
      <formula1>FIND(LOWER(TRIM(N61)), LOWER(B54))</formula1>
    </dataValidation>
    <dataValidation type="list" sqref="E61" errorStyle="stop" allowBlank="true" errorTitle="Invalid input value" error="See dropdown box for valid options." showErrorMessage="true">
      <formula1>"be fighting,be fought,been fighting,been fought,being fought,fight,fighting,fights,fought,have been fighting,have been fought,have fought"</formula1>
    </dataValidation>
    <dataValidation type="list" sqref="G61" errorStyle="stop" allowBlank="true" errorTitle="Invalid input value" error="See dropdown box for valid options." showErrorMessage="true">
      <formula1>" ,about,before,by,for,on,to,with"</formula1>
    </dataValidation>
    <dataValidation type="custom" sqref="J62" errorStyle="warning" allowBlank="true" errorTitle="Error" error="Only use words in the sentence for answer" showErrorMessage="true">
      <formula1>FIND(LOWER(TRIM(J62)), LOWER(B54))</formula1>
    </dataValidation>
    <dataValidation type="custom" sqref="K62" errorStyle="warning" allowBlank="true" errorTitle="Error" error="Only use words in the sentence for answer" showErrorMessage="true">
      <formula1>FIND(LOWER(TRIM(K62)), LOWER(B54))</formula1>
    </dataValidation>
    <dataValidation type="custom" sqref="L62" errorStyle="warning" allowBlank="true" errorTitle="Error" error="Only use words in the sentence for answer" showErrorMessage="true">
      <formula1>FIND(LOWER(TRIM(L62)), LOWER(B54))</formula1>
    </dataValidation>
    <dataValidation type="custom" sqref="M62" errorStyle="warning" allowBlank="true" errorTitle="Error" error="Only use words in the sentence for answer" showErrorMessage="true">
      <formula1>FIND(LOWER(TRIM(M62)), LOWER(B54))</formula1>
    </dataValidation>
    <dataValidation type="custom" sqref="N62" errorStyle="warning" allowBlank="true" errorTitle="Error" error="Only use words in the sentence for answer" showErrorMessage="true">
      <formula1>FIND(LOWER(TRIM(N62)), LOWER(B54))</formula1>
    </dataValidation>
    <dataValidation type="list" sqref="E62" errorStyle="stop" allowBlank="true" errorTitle="Invalid input value" error="See dropdown box for valid options." showErrorMessage="true">
      <formula1>"be fighting,be fought,been fighting,been fought,being fought,fight,fighting,fights,fought,have been fighting,have been fought,have fought"</formula1>
    </dataValidation>
    <dataValidation type="list" sqref="G62" errorStyle="stop" allowBlank="true" errorTitle="Invalid input value" error="See dropdown box for valid options." showErrorMessage="true">
      <formula1>" ,about,before,by,for,on,to,with"</formula1>
    </dataValidation>
    <dataValidation type="custom" sqref="J63" errorStyle="warning" allowBlank="true" errorTitle="Error" error="Only use words in the sentence for answer" showErrorMessage="true">
      <formula1>FIND(LOWER(TRIM(J63)), LOWER(B54))</formula1>
    </dataValidation>
    <dataValidation type="custom" sqref="K63" errorStyle="warning" allowBlank="true" errorTitle="Error" error="Only use words in the sentence for answer" showErrorMessage="true">
      <formula1>FIND(LOWER(TRIM(K63)), LOWER(B54))</formula1>
    </dataValidation>
    <dataValidation type="custom" sqref="L63" errorStyle="warning" allowBlank="true" errorTitle="Error" error="Only use words in the sentence for answer" showErrorMessage="true">
      <formula1>FIND(LOWER(TRIM(L63)), LOWER(B54))</formula1>
    </dataValidation>
    <dataValidation type="custom" sqref="M63" errorStyle="warning" allowBlank="true" errorTitle="Error" error="Only use words in the sentence for answer" showErrorMessage="true">
      <formula1>FIND(LOWER(TRIM(M63)), LOWER(B54))</formula1>
    </dataValidation>
    <dataValidation type="custom" sqref="N63" errorStyle="warning" allowBlank="true" errorTitle="Error" error="Only use words in the sentence for answer" showErrorMessage="true">
      <formula1>FIND(LOWER(TRIM(N63)), LOWER(B54))</formula1>
    </dataValidation>
    <dataValidation type="list" sqref="E63" errorStyle="stop" allowBlank="true" errorTitle="Invalid input value" error="See dropdown box for valid options." showErrorMessage="true">
      <formula1>"be fighting,be fought,been fighting,been fought,being fought,fight,fighting,fights,fought,have been fighting,have been fought,have fought"</formula1>
    </dataValidation>
    <dataValidation type="list" sqref="G63" errorStyle="stop" allowBlank="true" errorTitle="Invalid input value" error="See dropdown box for valid options." showErrorMessage="true">
      <formula1>" ,about,before,by,for,on,to,with"</formula1>
    </dataValidation>
    <dataValidation type="custom" sqref="J64" errorStyle="warning" allowBlank="true" errorTitle="Error" error="Only use words in the sentence for answer" showErrorMessage="true">
      <formula1>FIND(LOWER(TRIM(J64)), LOWER(B54))</formula1>
    </dataValidation>
    <dataValidation type="custom" sqref="K64" errorStyle="warning" allowBlank="true" errorTitle="Error" error="Only use words in the sentence for answer" showErrorMessage="true">
      <formula1>FIND(LOWER(TRIM(K64)), LOWER(B54))</formula1>
    </dataValidation>
    <dataValidation type="custom" sqref="L64" errorStyle="warning" allowBlank="true" errorTitle="Error" error="Only use words in the sentence for answer" showErrorMessage="true">
      <formula1>FIND(LOWER(TRIM(L64)), LOWER(B54))</formula1>
    </dataValidation>
    <dataValidation type="custom" sqref="M64" errorStyle="warning" allowBlank="true" errorTitle="Error" error="Only use words in the sentence for answer" showErrorMessage="true">
      <formula1>FIND(LOWER(TRIM(M64)), LOWER(B54))</formula1>
    </dataValidation>
    <dataValidation type="custom" sqref="N64" errorStyle="warning" allowBlank="true" errorTitle="Error" error="Only use words in the sentence for answer" showErrorMessage="true">
      <formula1>FIND(LOWER(TRIM(N64)), LOWER(B54))</formula1>
    </dataValidation>
    <dataValidation type="list" sqref="E64" errorStyle="stop" allowBlank="true" errorTitle="Invalid input value" error="See dropdown box for valid options." showErrorMessage="true">
      <formula1>"be fighting,be fought,been fighting,been fought,being fought,fight,fighting,fights,fought,have been fighting,have been fought,have fought"</formula1>
    </dataValidation>
    <dataValidation type="list" sqref="G64" errorStyle="stop" allowBlank="true" errorTitle="Invalid input value" error="See dropdown box for valid options." showErrorMessage="true">
      <formula1>" ,about,before,by,for,on,to,with"</formula1>
    </dataValidation>
    <dataValidation type="custom" sqref="J70" errorStyle="warning" allowBlank="true" errorTitle="Error" error="Only use words in the sentence for answer" showErrorMessage="true">
      <formula1>FIND(LOWER(TRIM(J70)), LOWER(B67))</formula1>
    </dataValidation>
    <dataValidation type="custom" sqref="K70" errorStyle="warning" allowBlank="true" errorTitle="Error" error="Only use words in the sentence for answer" showErrorMessage="true">
      <formula1>FIND(LOWER(TRIM(K70)), LOWER(B67))</formula1>
    </dataValidation>
    <dataValidation type="custom" sqref="L70" errorStyle="warning" allowBlank="true" errorTitle="Error" error="Only use words in the sentence for answer" showErrorMessage="true">
      <formula1>FIND(LOWER(TRIM(L70)), LOWER(B67))</formula1>
    </dataValidation>
    <dataValidation type="custom" sqref="M70" errorStyle="warning" allowBlank="true" errorTitle="Error" error="Only use words in the sentence for answer" showErrorMessage="true">
      <formula1>FIND(LOWER(TRIM(M70)), LOWER(B67))</formula1>
    </dataValidation>
    <dataValidation type="custom" sqref="N70" errorStyle="warning" allowBlank="true" errorTitle="Error" error="Only use words in the sentence for answer" showErrorMessage="true">
      <formula1>FIND(LOWER(TRIM(N70)), LOWER(B67))</formula1>
    </dataValidation>
    <dataValidation type="list" sqref="E70" errorStyle="stop" allowBlank="true" errorTitle="Invalid input value" error="See dropdown box for valid options." showErrorMessage="true">
      <formula1>"be losing,be lost,been losing,been lost,being lost,have been losing,have been lost,have lost,lose,loses,losing,lost"</formula1>
    </dataValidation>
    <dataValidation type="list" sqref="G70" errorStyle="stop" allowBlank="true" errorTitle="Invalid input value" error="See dropdown box for valid options." showErrorMessage="true">
      <formula1>" ,about,before,by,for,on,to,with"</formula1>
    </dataValidation>
    <dataValidation type="custom" sqref="J71" errorStyle="warning" allowBlank="true" errorTitle="Error" error="Only use words in the sentence for answer" showErrorMessage="true">
      <formula1>FIND(LOWER(TRIM(J71)), LOWER(B67))</formula1>
    </dataValidation>
    <dataValidation type="custom" sqref="K71" errorStyle="warning" allowBlank="true" errorTitle="Error" error="Only use words in the sentence for answer" showErrorMessage="true">
      <formula1>FIND(LOWER(TRIM(K71)), LOWER(B67))</formula1>
    </dataValidation>
    <dataValidation type="custom" sqref="L71" errorStyle="warning" allowBlank="true" errorTitle="Error" error="Only use words in the sentence for answer" showErrorMessage="true">
      <formula1>FIND(LOWER(TRIM(L71)), LOWER(B67))</formula1>
    </dataValidation>
    <dataValidation type="custom" sqref="M71" errorStyle="warning" allowBlank="true" errorTitle="Error" error="Only use words in the sentence for answer" showErrorMessage="true">
      <formula1>FIND(LOWER(TRIM(M71)), LOWER(B67))</formula1>
    </dataValidation>
    <dataValidation type="custom" sqref="N71" errorStyle="warning" allowBlank="true" errorTitle="Error" error="Only use words in the sentence for answer" showErrorMessage="true">
      <formula1>FIND(LOWER(TRIM(N71)), LOWER(B67))</formula1>
    </dataValidation>
    <dataValidation type="list" sqref="E71" errorStyle="stop" allowBlank="true" errorTitle="Invalid input value" error="See dropdown box for valid options." showErrorMessage="true">
      <formula1>"be losing,be lost,been losing,been lost,being lost,have been losing,have been lost,have lost,lose,loses,losing,lost"</formula1>
    </dataValidation>
    <dataValidation type="list" sqref="G71" errorStyle="stop" allowBlank="true" errorTitle="Invalid input value" error="See dropdown box for valid options." showErrorMessage="true">
      <formula1>" ,about,before,by,for,on,to,with"</formula1>
    </dataValidation>
    <dataValidation type="custom" sqref="J72" errorStyle="warning" allowBlank="true" errorTitle="Error" error="Only use words in the sentence for answer" showErrorMessage="true">
      <formula1>FIND(LOWER(TRIM(J72)), LOWER(B67))</formula1>
    </dataValidation>
    <dataValidation type="custom" sqref="K72" errorStyle="warning" allowBlank="true" errorTitle="Error" error="Only use words in the sentence for answer" showErrorMessage="true">
      <formula1>FIND(LOWER(TRIM(K72)), LOWER(B67))</formula1>
    </dataValidation>
    <dataValidation type="custom" sqref="L72" errorStyle="warning" allowBlank="true" errorTitle="Error" error="Only use words in the sentence for answer" showErrorMessage="true">
      <formula1>FIND(LOWER(TRIM(L72)), LOWER(B67))</formula1>
    </dataValidation>
    <dataValidation type="custom" sqref="M72" errorStyle="warning" allowBlank="true" errorTitle="Error" error="Only use words in the sentence for answer" showErrorMessage="true">
      <formula1>FIND(LOWER(TRIM(M72)), LOWER(B67))</formula1>
    </dataValidation>
    <dataValidation type="custom" sqref="N72" errorStyle="warning" allowBlank="true" errorTitle="Error" error="Only use words in the sentence for answer" showErrorMessage="true">
      <formula1>FIND(LOWER(TRIM(N72)), LOWER(B67))</formula1>
    </dataValidation>
    <dataValidation type="list" sqref="E72" errorStyle="stop" allowBlank="true" errorTitle="Invalid input value" error="See dropdown box for valid options." showErrorMessage="true">
      <formula1>"be losing,be lost,been losing,been lost,being lost,have been losing,have been lost,have lost,lose,loses,losing,lost"</formula1>
    </dataValidation>
    <dataValidation type="list" sqref="G72" errorStyle="stop" allowBlank="true" errorTitle="Invalid input value" error="See dropdown box for valid options." showErrorMessage="true">
      <formula1>" ,about,before,by,for,on,to,with"</formula1>
    </dataValidation>
    <dataValidation type="custom" sqref="J73" errorStyle="warning" allowBlank="true" errorTitle="Error" error="Only use words in the sentence for answer" showErrorMessage="true">
      <formula1>FIND(LOWER(TRIM(J73)), LOWER(B67))</formula1>
    </dataValidation>
    <dataValidation type="custom" sqref="K73" errorStyle="warning" allowBlank="true" errorTitle="Error" error="Only use words in the sentence for answer" showErrorMessage="true">
      <formula1>FIND(LOWER(TRIM(K73)), LOWER(B67))</formula1>
    </dataValidation>
    <dataValidation type="custom" sqref="L73" errorStyle="warning" allowBlank="true" errorTitle="Error" error="Only use words in the sentence for answer" showErrorMessage="true">
      <formula1>FIND(LOWER(TRIM(L73)), LOWER(B67))</formula1>
    </dataValidation>
    <dataValidation type="custom" sqref="M73" errorStyle="warning" allowBlank="true" errorTitle="Error" error="Only use words in the sentence for answer" showErrorMessage="true">
      <formula1>FIND(LOWER(TRIM(M73)), LOWER(B67))</formula1>
    </dataValidation>
    <dataValidation type="custom" sqref="N73" errorStyle="warning" allowBlank="true" errorTitle="Error" error="Only use words in the sentence for answer" showErrorMessage="true">
      <formula1>FIND(LOWER(TRIM(N73)), LOWER(B67))</formula1>
    </dataValidation>
    <dataValidation type="list" sqref="E73" errorStyle="stop" allowBlank="true" errorTitle="Invalid input value" error="See dropdown box for valid options." showErrorMessage="true">
      <formula1>"be losing,be lost,been losing,been lost,being lost,have been losing,have been lost,have lost,lose,loses,losing,lost"</formula1>
    </dataValidation>
    <dataValidation type="list" sqref="G73" errorStyle="stop" allowBlank="true" errorTitle="Invalid input value" error="See dropdown box for valid options." showErrorMessage="true">
      <formula1>" ,about,before,by,for,on,to,with"</formula1>
    </dataValidation>
    <dataValidation type="custom" sqref="J74" errorStyle="warning" allowBlank="true" errorTitle="Error" error="Only use words in the sentence for answer" showErrorMessage="true">
      <formula1>FIND(LOWER(TRIM(J74)), LOWER(B67))</formula1>
    </dataValidation>
    <dataValidation type="custom" sqref="K74" errorStyle="warning" allowBlank="true" errorTitle="Error" error="Only use words in the sentence for answer" showErrorMessage="true">
      <formula1>FIND(LOWER(TRIM(K74)), LOWER(B67))</formula1>
    </dataValidation>
    <dataValidation type="custom" sqref="L74" errorStyle="warning" allowBlank="true" errorTitle="Error" error="Only use words in the sentence for answer" showErrorMessage="true">
      <formula1>FIND(LOWER(TRIM(L74)), LOWER(B67))</formula1>
    </dataValidation>
    <dataValidation type="custom" sqref="M74" errorStyle="warning" allowBlank="true" errorTitle="Error" error="Only use words in the sentence for answer" showErrorMessage="true">
      <formula1>FIND(LOWER(TRIM(M74)), LOWER(B67))</formula1>
    </dataValidation>
    <dataValidation type="custom" sqref="N74" errorStyle="warning" allowBlank="true" errorTitle="Error" error="Only use words in the sentence for answer" showErrorMessage="true">
      <formula1>FIND(LOWER(TRIM(N74)), LOWER(B67))</formula1>
    </dataValidation>
    <dataValidation type="list" sqref="E74" errorStyle="stop" allowBlank="true" errorTitle="Invalid input value" error="See dropdown box for valid options." showErrorMessage="true">
      <formula1>"be losing,be lost,been losing,been lost,being lost,have been losing,have been lost,have lost,lose,loses,losing,lost"</formula1>
    </dataValidation>
    <dataValidation type="list" sqref="G74" errorStyle="stop" allowBlank="true" errorTitle="Invalid input value" error="See dropdown box for valid options." showErrorMessage="true">
      <formula1>" ,about,before,by,for,on,to,with"</formula1>
    </dataValidation>
    <dataValidation type="custom" sqref="J75" errorStyle="warning" allowBlank="true" errorTitle="Error" error="Only use words in the sentence for answer" showErrorMessage="true">
      <formula1>FIND(LOWER(TRIM(J75)), LOWER(B67))</formula1>
    </dataValidation>
    <dataValidation type="custom" sqref="K75" errorStyle="warning" allowBlank="true" errorTitle="Error" error="Only use words in the sentence for answer" showErrorMessage="true">
      <formula1>FIND(LOWER(TRIM(K75)), LOWER(B67))</formula1>
    </dataValidation>
    <dataValidation type="custom" sqref="L75" errorStyle="warning" allowBlank="true" errorTitle="Error" error="Only use words in the sentence for answer" showErrorMessage="true">
      <formula1>FIND(LOWER(TRIM(L75)), LOWER(B67))</formula1>
    </dataValidation>
    <dataValidation type="custom" sqref="M75" errorStyle="warning" allowBlank="true" errorTitle="Error" error="Only use words in the sentence for answer" showErrorMessage="true">
      <formula1>FIND(LOWER(TRIM(M75)), LOWER(B67))</formula1>
    </dataValidation>
    <dataValidation type="custom" sqref="N75" errorStyle="warning" allowBlank="true" errorTitle="Error" error="Only use words in the sentence for answer" showErrorMessage="true">
      <formula1>FIND(LOWER(TRIM(N75)), LOWER(B67))</formula1>
    </dataValidation>
    <dataValidation type="list" sqref="E75" errorStyle="stop" allowBlank="true" errorTitle="Invalid input value" error="See dropdown box for valid options." showErrorMessage="true">
      <formula1>"be losing,be lost,been losing,been lost,being lost,have been losing,have been lost,have lost,lose,loses,losing,lost"</formula1>
    </dataValidation>
    <dataValidation type="list" sqref="G75" errorStyle="stop" allowBlank="true" errorTitle="Invalid input value" error="See dropdown box for valid options." showErrorMessage="true">
      <formula1>" ,about,before,by,for,on,to,with"</formula1>
    </dataValidation>
    <dataValidation type="custom" sqref="J76" errorStyle="warning" allowBlank="true" errorTitle="Error" error="Only use words in the sentence for answer" showErrorMessage="true">
      <formula1>FIND(LOWER(TRIM(J76)), LOWER(B67))</formula1>
    </dataValidation>
    <dataValidation type="custom" sqref="K76" errorStyle="warning" allowBlank="true" errorTitle="Error" error="Only use words in the sentence for answer" showErrorMessage="true">
      <formula1>FIND(LOWER(TRIM(K76)), LOWER(B67))</formula1>
    </dataValidation>
    <dataValidation type="custom" sqref="L76" errorStyle="warning" allowBlank="true" errorTitle="Error" error="Only use words in the sentence for answer" showErrorMessage="true">
      <formula1>FIND(LOWER(TRIM(L76)), LOWER(B67))</formula1>
    </dataValidation>
    <dataValidation type="custom" sqref="M76" errorStyle="warning" allowBlank="true" errorTitle="Error" error="Only use words in the sentence for answer" showErrorMessage="true">
      <formula1>FIND(LOWER(TRIM(M76)), LOWER(B67))</formula1>
    </dataValidation>
    <dataValidation type="custom" sqref="N76" errorStyle="warning" allowBlank="true" errorTitle="Error" error="Only use words in the sentence for answer" showErrorMessage="true">
      <formula1>FIND(LOWER(TRIM(N76)), LOWER(B67))</formula1>
    </dataValidation>
    <dataValidation type="list" sqref="E76" errorStyle="stop" allowBlank="true" errorTitle="Invalid input value" error="See dropdown box for valid options." showErrorMessage="true">
      <formula1>"be losing,be lost,been losing,been lost,being lost,have been losing,have been lost,have lost,lose,loses,losing,lost"</formula1>
    </dataValidation>
    <dataValidation type="list" sqref="G76" errorStyle="stop" allowBlank="true" errorTitle="Invalid input value" error="See dropdown box for valid options." showErrorMessage="true">
      <formula1>" ,about,before,by,for,on,to,with"</formula1>
    </dataValidation>
    <dataValidation type="custom" sqref="J77" errorStyle="warning" allowBlank="true" errorTitle="Error" error="Only use words in the sentence for answer" showErrorMessage="true">
      <formula1>FIND(LOWER(TRIM(J77)), LOWER(B67))</formula1>
    </dataValidation>
    <dataValidation type="custom" sqref="K77" errorStyle="warning" allowBlank="true" errorTitle="Error" error="Only use words in the sentence for answer" showErrorMessage="true">
      <formula1>FIND(LOWER(TRIM(K77)), LOWER(B67))</formula1>
    </dataValidation>
    <dataValidation type="custom" sqref="L77" errorStyle="warning" allowBlank="true" errorTitle="Error" error="Only use words in the sentence for answer" showErrorMessage="true">
      <formula1>FIND(LOWER(TRIM(L77)), LOWER(B67))</formula1>
    </dataValidation>
    <dataValidation type="custom" sqref="M77" errorStyle="warning" allowBlank="true" errorTitle="Error" error="Only use words in the sentence for answer" showErrorMessage="true">
      <formula1>FIND(LOWER(TRIM(M77)), LOWER(B67))</formula1>
    </dataValidation>
    <dataValidation type="custom" sqref="N77" errorStyle="warning" allowBlank="true" errorTitle="Error" error="Only use words in the sentence for answer" showErrorMessage="true">
      <formula1>FIND(LOWER(TRIM(N77)), LOWER(B67))</formula1>
    </dataValidation>
    <dataValidation type="list" sqref="E77" errorStyle="stop" allowBlank="true" errorTitle="Invalid input value" error="See dropdown box for valid options." showErrorMessage="true">
      <formula1>"be losing,be lost,been losing,been lost,being lost,have been losing,have been lost,have lost,lose,loses,losing,lost"</formula1>
    </dataValidation>
    <dataValidation type="list" sqref="G77" errorStyle="stop" allowBlank="true" errorTitle="Invalid input value" error="See dropdown box for valid options." showErrorMessage="true">
      <formula1>" ,about,before,by,for,on,to,with"</formula1>
    </dataValidation>
    <dataValidation type="custom" sqref="J83" errorStyle="warning" allowBlank="true" errorTitle="Error" error="Only use words in the sentence for answer" showErrorMessage="true">
      <formula1>FIND(LOWER(TRIM(J83)), LOWER(B80))</formula1>
    </dataValidation>
    <dataValidation type="custom" sqref="K83" errorStyle="warning" allowBlank="true" errorTitle="Error" error="Only use words in the sentence for answer" showErrorMessage="true">
      <formula1>FIND(LOWER(TRIM(K83)), LOWER(B80))</formula1>
    </dataValidation>
    <dataValidation type="custom" sqref="L83" errorStyle="warning" allowBlank="true" errorTitle="Error" error="Only use words in the sentence for answer" showErrorMessage="true">
      <formula1>FIND(LOWER(TRIM(L83)), LOWER(B80))</formula1>
    </dataValidation>
    <dataValidation type="custom" sqref="M83" errorStyle="warning" allowBlank="true" errorTitle="Error" error="Only use words in the sentence for answer" showErrorMessage="true">
      <formula1>FIND(LOWER(TRIM(M83)), LOWER(B80))</formula1>
    </dataValidation>
    <dataValidation type="custom" sqref="N83" errorStyle="warning" allowBlank="true" errorTitle="Error" error="Only use words in the sentence for answer" showErrorMessage="true">
      <formula1>FIND(LOWER(TRIM(N83)), LOWER(B80))</formula1>
    </dataValidation>
    <dataValidation type="list" sqref="E83" errorStyle="stop" allowBlank="true" errorTitle="Invalid input value" error="See dropdown box for valid options." showErrorMessage="true">
      <formula1>"be noted,be noting,been noted,been noting,being noted,have been noted,have been noting,have noted,note,noted,notes,noting"</formula1>
    </dataValidation>
    <dataValidation type="list" sqref="G83" errorStyle="stop" allowBlank="true" errorTitle="Invalid input value" error="See dropdown box for valid options." showErrorMessage="true">
      <formula1>" ,about,by,for,to,with"</formula1>
    </dataValidation>
    <dataValidation type="custom" sqref="J84" errorStyle="warning" allowBlank="true" errorTitle="Error" error="Only use words in the sentence for answer" showErrorMessage="true">
      <formula1>FIND(LOWER(TRIM(J84)), LOWER(B80))</formula1>
    </dataValidation>
    <dataValidation type="custom" sqref="K84" errorStyle="warning" allowBlank="true" errorTitle="Error" error="Only use words in the sentence for answer" showErrorMessage="true">
      <formula1>FIND(LOWER(TRIM(K84)), LOWER(B80))</formula1>
    </dataValidation>
    <dataValidation type="custom" sqref="L84" errorStyle="warning" allowBlank="true" errorTitle="Error" error="Only use words in the sentence for answer" showErrorMessage="true">
      <formula1>FIND(LOWER(TRIM(L84)), LOWER(B80))</formula1>
    </dataValidation>
    <dataValidation type="custom" sqref="M84" errorStyle="warning" allowBlank="true" errorTitle="Error" error="Only use words in the sentence for answer" showErrorMessage="true">
      <formula1>FIND(LOWER(TRIM(M84)), LOWER(B80))</formula1>
    </dataValidation>
    <dataValidation type="custom" sqref="N84" errorStyle="warning" allowBlank="true" errorTitle="Error" error="Only use words in the sentence for answer" showErrorMessage="true">
      <formula1>FIND(LOWER(TRIM(N84)), LOWER(B80))</formula1>
    </dataValidation>
    <dataValidation type="list" sqref="E84" errorStyle="stop" allowBlank="true" errorTitle="Invalid input value" error="See dropdown box for valid options." showErrorMessage="true">
      <formula1>"be noted,be noting,been noted,been noting,being noted,have been noted,have been noting,have noted,note,noted,notes,noting"</formula1>
    </dataValidation>
    <dataValidation type="list" sqref="G84" errorStyle="stop" allowBlank="true" errorTitle="Invalid input value" error="See dropdown box for valid options." showErrorMessage="true">
      <formula1>" ,about,by,for,to,with"</formula1>
    </dataValidation>
    <dataValidation type="custom" sqref="J85" errorStyle="warning" allowBlank="true" errorTitle="Error" error="Only use words in the sentence for answer" showErrorMessage="true">
      <formula1>FIND(LOWER(TRIM(J85)), LOWER(B80))</formula1>
    </dataValidation>
    <dataValidation type="custom" sqref="K85" errorStyle="warning" allowBlank="true" errorTitle="Error" error="Only use words in the sentence for answer" showErrorMessage="true">
      <formula1>FIND(LOWER(TRIM(K85)), LOWER(B80))</formula1>
    </dataValidation>
    <dataValidation type="custom" sqref="L85" errorStyle="warning" allowBlank="true" errorTitle="Error" error="Only use words in the sentence for answer" showErrorMessage="true">
      <formula1>FIND(LOWER(TRIM(L85)), LOWER(B80))</formula1>
    </dataValidation>
    <dataValidation type="custom" sqref="M85" errorStyle="warning" allowBlank="true" errorTitle="Error" error="Only use words in the sentence for answer" showErrorMessage="true">
      <formula1>FIND(LOWER(TRIM(M85)), LOWER(B80))</formula1>
    </dataValidation>
    <dataValidation type="custom" sqref="N85" errorStyle="warning" allowBlank="true" errorTitle="Error" error="Only use words in the sentence for answer" showErrorMessage="true">
      <formula1>FIND(LOWER(TRIM(N85)), LOWER(B80))</formula1>
    </dataValidation>
    <dataValidation type="list" sqref="E85" errorStyle="stop" allowBlank="true" errorTitle="Invalid input value" error="See dropdown box for valid options." showErrorMessage="true">
      <formula1>"be noted,be noting,been noted,been noting,being noted,have been noted,have been noting,have noted,note,noted,notes,noting"</formula1>
    </dataValidation>
    <dataValidation type="list" sqref="G85" errorStyle="stop" allowBlank="true" errorTitle="Invalid input value" error="See dropdown box for valid options." showErrorMessage="true">
      <formula1>" ,about,by,for,to,with"</formula1>
    </dataValidation>
    <dataValidation type="custom" sqref="J86" errorStyle="warning" allowBlank="true" errorTitle="Error" error="Only use words in the sentence for answer" showErrorMessage="true">
      <formula1>FIND(LOWER(TRIM(J86)), LOWER(B80))</formula1>
    </dataValidation>
    <dataValidation type="custom" sqref="K86" errorStyle="warning" allowBlank="true" errorTitle="Error" error="Only use words in the sentence for answer" showErrorMessage="true">
      <formula1>FIND(LOWER(TRIM(K86)), LOWER(B80))</formula1>
    </dataValidation>
    <dataValidation type="custom" sqref="L86" errorStyle="warning" allowBlank="true" errorTitle="Error" error="Only use words in the sentence for answer" showErrorMessage="true">
      <formula1>FIND(LOWER(TRIM(L86)), LOWER(B80))</formula1>
    </dataValidation>
    <dataValidation type="custom" sqref="M86" errorStyle="warning" allowBlank="true" errorTitle="Error" error="Only use words in the sentence for answer" showErrorMessage="true">
      <formula1>FIND(LOWER(TRIM(M86)), LOWER(B80))</formula1>
    </dataValidation>
    <dataValidation type="custom" sqref="N86" errorStyle="warning" allowBlank="true" errorTitle="Error" error="Only use words in the sentence for answer" showErrorMessage="true">
      <formula1>FIND(LOWER(TRIM(N86)), LOWER(B80))</formula1>
    </dataValidation>
    <dataValidation type="list" sqref="E86" errorStyle="stop" allowBlank="true" errorTitle="Invalid input value" error="See dropdown box for valid options." showErrorMessage="true">
      <formula1>"be noted,be noting,been noted,been noting,being noted,have been noted,have been noting,have noted,note,noted,notes,noting"</formula1>
    </dataValidation>
    <dataValidation type="list" sqref="G86" errorStyle="stop" allowBlank="true" errorTitle="Invalid input value" error="See dropdown box for valid options." showErrorMessage="true">
      <formula1>" ,about,by,for,to,with"</formula1>
    </dataValidation>
    <dataValidation type="custom" sqref="J87" errorStyle="warning" allowBlank="true" errorTitle="Error" error="Only use words in the sentence for answer" showErrorMessage="true">
      <formula1>FIND(LOWER(TRIM(J87)), LOWER(B80))</formula1>
    </dataValidation>
    <dataValidation type="custom" sqref="K87" errorStyle="warning" allowBlank="true" errorTitle="Error" error="Only use words in the sentence for answer" showErrorMessage="true">
      <formula1>FIND(LOWER(TRIM(K87)), LOWER(B80))</formula1>
    </dataValidation>
    <dataValidation type="custom" sqref="L87" errorStyle="warning" allowBlank="true" errorTitle="Error" error="Only use words in the sentence for answer" showErrorMessage="true">
      <formula1>FIND(LOWER(TRIM(L87)), LOWER(B80))</formula1>
    </dataValidation>
    <dataValidation type="custom" sqref="M87" errorStyle="warning" allowBlank="true" errorTitle="Error" error="Only use words in the sentence for answer" showErrorMessage="true">
      <formula1>FIND(LOWER(TRIM(M87)), LOWER(B80))</formula1>
    </dataValidation>
    <dataValidation type="custom" sqref="N87" errorStyle="warning" allowBlank="true" errorTitle="Error" error="Only use words in the sentence for answer" showErrorMessage="true">
      <formula1>FIND(LOWER(TRIM(N87)), LOWER(B80))</formula1>
    </dataValidation>
    <dataValidation type="list" sqref="E87" errorStyle="stop" allowBlank="true" errorTitle="Invalid input value" error="See dropdown box for valid options." showErrorMessage="true">
      <formula1>"be noted,be noting,been noted,been noting,being noted,have been noted,have been noting,have noted,note,noted,notes,noting"</formula1>
    </dataValidation>
    <dataValidation type="list" sqref="G87" errorStyle="stop" allowBlank="true" errorTitle="Invalid input value" error="See dropdown box for valid options." showErrorMessage="true">
      <formula1>" ,about,by,for,to,with"</formula1>
    </dataValidation>
    <dataValidation type="custom" sqref="J88" errorStyle="warning" allowBlank="true" errorTitle="Error" error="Only use words in the sentence for answer" showErrorMessage="true">
      <formula1>FIND(LOWER(TRIM(J88)), LOWER(B80))</formula1>
    </dataValidation>
    <dataValidation type="custom" sqref="K88" errorStyle="warning" allowBlank="true" errorTitle="Error" error="Only use words in the sentence for answer" showErrorMessage="true">
      <formula1>FIND(LOWER(TRIM(K88)), LOWER(B80))</formula1>
    </dataValidation>
    <dataValidation type="custom" sqref="L88" errorStyle="warning" allowBlank="true" errorTitle="Error" error="Only use words in the sentence for answer" showErrorMessage="true">
      <formula1>FIND(LOWER(TRIM(L88)), LOWER(B80))</formula1>
    </dataValidation>
    <dataValidation type="custom" sqref="M88" errorStyle="warning" allowBlank="true" errorTitle="Error" error="Only use words in the sentence for answer" showErrorMessage="true">
      <formula1>FIND(LOWER(TRIM(M88)), LOWER(B80))</formula1>
    </dataValidation>
    <dataValidation type="custom" sqref="N88" errorStyle="warning" allowBlank="true" errorTitle="Error" error="Only use words in the sentence for answer" showErrorMessage="true">
      <formula1>FIND(LOWER(TRIM(N88)), LOWER(B80))</formula1>
    </dataValidation>
    <dataValidation type="list" sqref="E88" errorStyle="stop" allowBlank="true" errorTitle="Invalid input value" error="See dropdown box for valid options." showErrorMessage="true">
      <formula1>"be noted,be noting,been noted,been noting,being noted,have been noted,have been noting,have noted,note,noted,notes,noting"</formula1>
    </dataValidation>
    <dataValidation type="list" sqref="G88" errorStyle="stop" allowBlank="true" errorTitle="Invalid input value" error="See dropdown box for valid options." showErrorMessage="true">
      <formula1>" ,about,by,for,to,with"</formula1>
    </dataValidation>
    <dataValidation type="custom" sqref="J89" errorStyle="warning" allowBlank="true" errorTitle="Error" error="Only use words in the sentence for answer" showErrorMessage="true">
      <formula1>FIND(LOWER(TRIM(J89)), LOWER(B80))</formula1>
    </dataValidation>
    <dataValidation type="custom" sqref="K89" errorStyle="warning" allowBlank="true" errorTitle="Error" error="Only use words in the sentence for answer" showErrorMessage="true">
      <formula1>FIND(LOWER(TRIM(K89)), LOWER(B80))</formula1>
    </dataValidation>
    <dataValidation type="custom" sqref="L89" errorStyle="warning" allowBlank="true" errorTitle="Error" error="Only use words in the sentence for answer" showErrorMessage="true">
      <formula1>FIND(LOWER(TRIM(L89)), LOWER(B80))</formula1>
    </dataValidation>
    <dataValidation type="custom" sqref="M89" errorStyle="warning" allowBlank="true" errorTitle="Error" error="Only use words in the sentence for answer" showErrorMessage="true">
      <formula1>FIND(LOWER(TRIM(M89)), LOWER(B80))</formula1>
    </dataValidation>
    <dataValidation type="custom" sqref="N89" errorStyle="warning" allowBlank="true" errorTitle="Error" error="Only use words in the sentence for answer" showErrorMessage="true">
      <formula1>FIND(LOWER(TRIM(N89)), LOWER(B80))</formula1>
    </dataValidation>
    <dataValidation type="list" sqref="E89" errorStyle="stop" allowBlank="true" errorTitle="Invalid input value" error="See dropdown box for valid options." showErrorMessage="true">
      <formula1>"be noted,be noting,been noted,been noting,being noted,have been noted,have been noting,have noted,note,noted,notes,noting"</formula1>
    </dataValidation>
    <dataValidation type="list" sqref="G89" errorStyle="stop" allowBlank="true" errorTitle="Invalid input value" error="See dropdown box for valid options." showErrorMessage="true">
      <formula1>" ,about,by,for,to,with"</formula1>
    </dataValidation>
    <dataValidation type="custom" sqref="J90" errorStyle="warning" allowBlank="true" errorTitle="Error" error="Only use words in the sentence for answer" showErrorMessage="true">
      <formula1>FIND(LOWER(TRIM(J90)), LOWER(B80))</formula1>
    </dataValidation>
    <dataValidation type="custom" sqref="K90" errorStyle="warning" allowBlank="true" errorTitle="Error" error="Only use words in the sentence for answer" showErrorMessage="true">
      <formula1>FIND(LOWER(TRIM(K90)), LOWER(B80))</formula1>
    </dataValidation>
    <dataValidation type="custom" sqref="L90" errorStyle="warning" allowBlank="true" errorTitle="Error" error="Only use words in the sentence for answer" showErrorMessage="true">
      <formula1>FIND(LOWER(TRIM(L90)), LOWER(B80))</formula1>
    </dataValidation>
    <dataValidation type="custom" sqref="M90" errorStyle="warning" allowBlank="true" errorTitle="Error" error="Only use words in the sentence for answer" showErrorMessage="true">
      <formula1>FIND(LOWER(TRIM(M90)), LOWER(B80))</formula1>
    </dataValidation>
    <dataValidation type="custom" sqref="N90" errorStyle="warning" allowBlank="true" errorTitle="Error" error="Only use words in the sentence for answer" showErrorMessage="true">
      <formula1>FIND(LOWER(TRIM(N90)), LOWER(B80))</formula1>
    </dataValidation>
    <dataValidation type="list" sqref="E90" errorStyle="stop" allowBlank="true" errorTitle="Invalid input value" error="See dropdown box for valid options." showErrorMessage="true">
      <formula1>"be noted,be noting,been noted,been noting,being noted,have been noted,have been noting,have noted,note,noted,notes,noting"</formula1>
    </dataValidation>
    <dataValidation type="list" sqref="G90" errorStyle="stop" allowBlank="true" errorTitle="Invalid input value" error="See dropdown box for valid options." showErrorMessage="true">
      <formula1>" ,about,by,for,to,with"</formula1>
    </dataValidation>
    <dataValidation type="custom" sqref="J96" errorStyle="warning" allowBlank="true" errorTitle="Error" error="Only use words in the sentence for answer" showErrorMessage="true">
      <formula1>FIND(LOWER(TRIM(J96)), LOWER(B93))</formula1>
    </dataValidation>
    <dataValidation type="custom" sqref="K96" errorStyle="warning" allowBlank="true" errorTitle="Error" error="Only use words in the sentence for answer" showErrorMessage="true">
      <formula1>FIND(LOWER(TRIM(K96)), LOWER(B93))</formula1>
    </dataValidation>
    <dataValidation type="custom" sqref="L96" errorStyle="warning" allowBlank="true" errorTitle="Error" error="Only use words in the sentence for answer" showErrorMessage="true">
      <formula1>FIND(LOWER(TRIM(L96)), LOWER(B93))</formula1>
    </dataValidation>
    <dataValidation type="custom" sqref="M96" errorStyle="warning" allowBlank="true" errorTitle="Error" error="Only use words in the sentence for answer" showErrorMessage="true">
      <formula1>FIND(LOWER(TRIM(M96)), LOWER(B93))</formula1>
    </dataValidation>
    <dataValidation type="custom" sqref="N96" errorStyle="warning" allowBlank="true" errorTitle="Error" error="Only use words in the sentence for answer" showErrorMessage="true">
      <formula1>FIND(LOWER(TRIM(N96)), LOWER(B93))</formula1>
    </dataValidation>
    <dataValidation type="list" sqref="E96" errorStyle="stop" allowBlank="true" errorTitle="Invalid input value" error="See dropdown box for valid options." showErrorMessage="true">
      <formula1>"be offered,be offering,been offered,been offering,being offered,have been offered,have been offering,have offered,offer,offered,offering,offers"</formula1>
    </dataValidation>
    <dataValidation type="list" sqref="G96" errorStyle="stop" allowBlank="true" errorTitle="Invalid input value" error="See dropdown box for valid options." showErrorMessage="true">
      <formula1>" ,about,by,for,to,with"</formula1>
    </dataValidation>
    <dataValidation type="custom" sqref="J97" errorStyle="warning" allowBlank="true" errorTitle="Error" error="Only use words in the sentence for answer" showErrorMessage="true">
      <formula1>FIND(LOWER(TRIM(J97)), LOWER(B93))</formula1>
    </dataValidation>
    <dataValidation type="custom" sqref="K97" errorStyle="warning" allowBlank="true" errorTitle="Error" error="Only use words in the sentence for answer" showErrorMessage="true">
      <formula1>FIND(LOWER(TRIM(K97)), LOWER(B93))</formula1>
    </dataValidation>
    <dataValidation type="custom" sqref="L97" errorStyle="warning" allowBlank="true" errorTitle="Error" error="Only use words in the sentence for answer" showErrorMessage="true">
      <formula1>FIND(LOWER(TRIM(L97)), LOWER(B93))</formula1>
    </dataValidation>
    <dataValidation type="custom" sqref="M97" errorStyle="warning" allowBlank="true" errorTitle="Error" error="Only use words in the sentence for answer" showErrorMessage="true">
      <formula1>FIND(LOWER(TRIM(M97)), LOWER(B93))</formula1>
    </dataValidation>
    <dataValidation type="custom" sqref="N97" errorStyle="warning" allowBlank="true" errorTitle="Error" error="Only use words in the sentence for answer" showErrorMessage="true">
      <formula1>FIND(LOWER(TRIM(N97)), LOWER(B93))</formula1>
    </dataValidation>
    <dataValidation type="list" sqref="E97" errorStyle="stop" allowBlank="true" errorTitle="Invalid input value" error="See dropdown box for valid options." showErrorMessage="true">
      <formula1>"be offered,be offering,been offered,been offering,being offered,have been offered,have been offering,have offered,offer,offered,offering,offers"</formula1>
    </dataValidation>
    <dataValidation type="list" sqref="G97" errorStyle="stop" allowBlank="true" errorTitle="Invalid input value" error="See dropdown box for valid options." showErrorMessage="true">
      <formula1>" ,about,by,for,to,with"</formula1>
    </dataValidation>
    <dataValidation type="custom" sqref="J98" errorStyle="warning" allowBlank="true" errorTitle="Error" error="Only use words in the sentence for answer" showErrorMessage="true">
      <formula1>FIND(LOWER(TRIM(J98)), LOWER(B93))</formula1>
    </dataValidation>
    <dataValidation type="custom" sqref="K98" errorStyle="warning" allowBlank="true" errorTitle="Error" error="Only use words in the sentence for answer" showErrorMessage="true">
      <formula1>FIND(LOWER(TRIM(K98)), LOWER(B93))</formula1>
    </dataValidation>
    <dataValidation type="custom" sqref="L98" errorStyle="warning" allowBlank="true" errorTitle="Error" error="Only use words in the sentence for answer" showErrorMessage="true">
      <formula1>FIND(LOWER(TRIM(L98)), LOWER(B93))</formula1>
    </dataValidation>
    <dataValidation type="custom" sqref="M98" errorStyle="warning" allowBlank="true" errorTitle="Error" error="Only use words in the sentence for answer" showErrorMessage="true">
      <formula1>FIND(LOWER(TRIM(M98)), LOWER(B93))</formula1>
    </dataValidation>
    <dataValidation type="custom" sqref="N98" errorStyle="warning" allowBlank="true" errorTitle="Error" error="Only use words in the sentence for answer" showErrorMessage="true">
      <formula1>FIND(LOWER(TRIM(N98)), LOWER(B93))</formula1>
    </dataValidation>
    <dataValidation type="list" sqref="E98" errorStyle="stop" allowBlank="true" errorTitle="Invalid input value" error="See dropdown box for valid options." showErrorMessage="true">
      <formula1>"be offered,be offering,been offered,been offering,being offered,have been offered,have been offering,have offered,offer,offered,offering,offers"</formula1>
    </dataValidation>
    <dataValidation type="list" sqref="G98" errorStyle="stop" allowBlank="true" errorTitle="Invalid input value" error="See dropdown box for valid options." showErrorMessage="true">
      <formula1>" ,about,by,for,to,with"</formula1>
    </dataValidation>
    <dataValidation type="custom" sqref="J99" errorStyle="warning" allowBlank="true" errorTitle="Error" error="Only use words in the sentence for answer" showErrorMessage="true">
      <formula1>FIND(LOWER(TRIM(J99)), LOWER(B93))</formula1>
    </dataValidation>
    <dataValidation type="custom" sqref="K99" errorStyle="warning" allowBlank="true" errorTitle="Error" error="Only use words in the sentence for answer" showErrorMessage="true">
      <formula1>FIND(LOWER(TRIM(K99)), LOWER(B93))</formula1>
    </dataValidation>
    <dataValidation type="custom" sqref="L99" errorStyle="warning" allowBlank="true" errorTitle="Error" error="Only use words in the sentence for answer" showErrorMessage="true">
      <formula1>FIND(LOWER(TRIM(L99)), LOWER(B93))</formula1>
    </dataValidation>
    <dataValidation type="custom" sqref="M99" errorStyle="warning" allowBlank="true" errorTitle="Error" error="Only use words in the sentence for answer" showErrorMessage="true">
      <formula1>FIND(LOWER(TRIM(M99)), LOWER(B93))</formula1>
    </dataValidation>
    <dataValidation type="custom" sqref="N99" errorStyle="warning" allowBlank="true" errorTitle="Error" error="Only use words in the sentence for answer" showErrorMessage="true">
      <formula1>FIND(LOWER(TRIM(N99)), LOWER(B93))</formula1>
    </dataValidation>
    <dataValidation type="list" sqref="E99" errorStyle="stop" allowBlank="true" errorTitle="Invalid input value" error="See dropdown box for valid options." showErrorMessage="true">
      <formula1>"be offered,be offering,been offered,been offering,being offered,have been offered,have been offering,have offered,offer,offered,offering,offers"</formula1>
    </dataValidation>
    <dataValidation type="list" sqref="G99" errorStyle="stop" allowBlank="true" errorTitle="Invalid input value" error="See dropdown box for valid options." showErrorMessage="true">
      <formula1>" ,about,by,for,to,with"</formula1>
    </dataValidation>
    <dataValidation type="custom" sqref="J100" errorStyle="warning" allowBlank="true" errorTitle="Error" error="Only use words in the sentence for answer" showErrorMessage="true">
      <formula1>FIND(LOWER(TRIM(J100)), LOWER(B93))</formula1>
    </dataValidation>
    <dataValidation type="custom" sqref="K100" errorStyle="warning" allowBlank="true" errorTitle="Error" error="Only use words in the sentence for answer" showErrorMessage="true">
      <formula1>FIND(LOWER(TRIM(K100)), LOWER(B93))</formula1>
    </dataValidation>
    <dataValidation type="custom" sqref="L100" errorStyle="warning" allowBlank="true" errorTitle="Error" error="Only use words in the sentence for answer" showErrorMessage="true">
      <formula1>FIND(LOWER(TRIM(L100)), LOWER(B93))</formula1>
    </dataValidation>
    <dataValidation type="custom" sqref="M100" errorStyle="warning" allowBlank="true" errorTitle="Error" error="Only use words in the sentence for answer" showErrorMessage="true">
      <formula1>FIND(LOWER(TRIM(M100)), LOWER(B93))</formula1>
    </dataValidation>
    <dataValidation type="custom" sqref="N100" errorStyle="warning" allowBlank="true" errorTitle="Error" error="Only use words in the sentence for answer" showErrorMessage="true">
      <formula1>FIND(LOWER(TRIM(N100)), LOWER(B93))</formula1>
    </dataValidation>
    <dataValidation type="list" sqref="E100" errorStyle="stop" allowBlank="true" errorTitle="Invalid input value" error="See dropdown box for valid options." showErrorMessage="true">
      <formula1>"be offered,be offering,been offered,been offering,being offered,have been offered,have been offering,have offered,offer,offered,offering,offers"</formula1>
    </dataValidation>
    <dataValidation type="list" sqref="G100" errorStyle="stop" allowBlank="true" errorTitle="Invalid input value" error="See dropdown box for valid options." showErrorMessage="true">
      <formula1>" ,about,by,for,to,with"</formula1>
    </dataValidation>
    <dataValidation type="custom" sqref="J101" errorStyle="warning" allowBlank="true" errorTitle="Error" error="Only use words in the sentence for answer" showErrorMessage="true">
      <formula1>FIND(LOWER(TRIM(J101)), LOWER(B93))</formula1>
    </dataValidation>
    <dataValidation type="custom" sqref="K101" errorStyle="warning" allowBlank="true" errorTitle="Error" error="Only use words in the sentence for answer" showErrorMessage="true">
      <formula1>FIND(LOWER(TRIM(K101)), LOWER(B93))</formula1>
    </dataValidation>
    <dataValidation type="custom" sqref="L101" errorStyle="warning" allowBlank="true" errorTitle="Error" error="Only use words in the sentence for answer" showErrorMessage="true">
      <formula1>FIND(LOWER(TRIM(L101)), LOWER(B93))</formula1>
    </dataValidation>
    <dataValidation type="custom" sqref="M101" errorStyle="warning" allowBlank="true" errorTitle="Error" error="Only use words in the sentence for answer" showErrorMessage="true">
      <formula1>FIND(LOWER(TRIM(M101)), LOWER(B93))</formula1>
    </dataValidation>
    <dataValidation type="custom" sqref="N101" errorStyle="warning" allowBlank="true" errorTitle="Error" error="Only use words in the sentence for answer" showErrorMessage="true">
      <formula1>FIND(LOWER(TRIM(N101)), LOWER(B93))</formula1>
    </dataValidation>
    <dataValidation type="list" sqref="E101" errorStyle="stop" allowBlank="true" errorTitle="Invalid input value" error="See dropdown box for valid options." showErrorMessage="true">
      <formula1>"be offered,be offering,been offered,been offering,being offered,have been offered,have been offering,have offered,offer,offered,offering,offers"</formula1>
    </dataValidation>
    <dataValidation type="list" sqref="G101" errorStyle="stop" allowBlank="true" errorTitle="Invalid input value" error="See dropdown box for valid options." showErrorMessage="true">
      <formula1>" ,about,by,for,to,with"</formula1>
    </dataValidation>
    <dataValidation type="custom" sqref="J102" errorStyle="warning" allowBlank="true" errorTitle="Error" error="Only use words in the sentence for answer" showErrorMessage="true">
      <formula1>FIND(LOWER(TRIM(J102)), LOWER(B93))</formula1>
    </dataValidation>
    <dataValidation type="custom" sqref="K102" errorStyle="warning" allowBlank="true" errorTitle="Error" error="Only use words in the sentence for answer" showErrorMessage="true">
      <formula1>FIND(LOWER(TRIM(K102)), LOWER(B93))</formula1>
    </dataValidation>
    <dataValidation type="custom" sqref="L102" errorStyle="warning" allowBlank="true" errorTitle="Error" error="Only use words in the sentence for answer" showErrorMessage="true">
      <formula1>FIND(LOWER(TRIM(L102)), LOWER(B93))</formula1>
    </dataValidation>
    <dataValidation type="custom" sqref="M102" errorStyle="warning" allowBlank="true" errorTitle="Error" error="Only use words in the sentence for answer" showErrorMessage="true">
      <formula1>FIND(LOWER(TRIM(M102)), LOWER(B93))</formula1>
    </dataValidation>
    <dataValidation type="custom" sqref="N102" errorStyle="warning" allowBlank="true" errorTitle="Error" error="Only use words in the sentence for answer" showErrorMessage="true">
      <formula1>FIND(LOWER(TRIM(N102)), LOWER(B93))</formula1>
    </dataValidation>
    <dataValidation type="list" sqref="E102" errorStyle="stop" allowBlank="true" errorTitle="Invalid input value" error="See dropdown box for valid options." showErrorMessage="true">
      <formula1>"be offered,be offering,been offered,been offering,being offered,have been offered,have been offering,have offered,offer,offered,offering,offers"</formula1>
    </dataValidation>
    <dataValidation type="list" sqref="G102" errorStyle="stop" allowBlank="true" errorTitle="Invalid input value" error="See dropdown box for valid options." showErrorMessage="true">
      <formula1>" ,about,by,for,to,with"</formula1>
    </dataValidation>
    <dataValidation type="custom" sqref="J103" errorStyle="warning" allowBlank="true" errorTitle="Error" error="Only use words in the sentence for answer" showErrorMessage="true">
      <formula1>FIND(LOWER(TRIM(J103)), LOWER(B93))</formula1>
    </dataValidation>
    <dataValidation type="custom" sqref="K103" errorStyle="warning" allowBlank="true" errorTitle="Error" error="Only use words in the sentence for answer" showErrorMessage="true">
      <formula1>FIND(LOWER(TRIM(K103)), LOWER(B93))</formula1>
    </dataValidation>
    <dataValidation type="custom" sqref="L103" errorStyle="warning" allowBlank="true" errorTitle="Error" error="Only use words in the sentence for answer" showErrorMessage="true">
      <formula1>FIND(LOWER(TRIM(L103)), LOWER(B93))</formula1>
    </dataValidation>
    <dataValidation type="custom" sqref="M103" errorStyle="warning" allowBlank="true" errorTitle="Error" error="Only use words in the sentence for answer" showErrorMessage="true">
      <formula1>FIND(LOWER(TRIM(M103)), LOWER(B93))</formula1>
    </dataValidation>
    <dataValidation type="custom" sqref="N103" errorStyle="warning" allowBlank="true" errorTitle="Error" error="Only use words in the sentence for answer" showErrorMessage="true">
      <formula1>FIND(LOWER(TRIM(N103)), LOWER(B93))</formula1>
    </dataValidation>
    <dataValidation type="list" sqref="E103" errorStyle="stop" allowBlank="true" errorTitle="Invalid input value" error="See dropdown box for valid options." showErrorMessage="true">
      <formula1>"be offered,be offering,been offered,been offering,being offered,have been offered,have been offering,have offered,offer,offered,offering,offers"</formula1>
    </dataValidation>
    <dataValidation type="list" sqref="G103" errorStyle="stop" allowBlank="true" errorTitle="Invalid input value" error="See dropdown box for valid options." showErrorMessage="true">
      <formula1>" ,about,by,for,to,with"</formula1>
    </dataValidation>
    <dataValidation type="custom" sqref="J109" errorStyle="warning" allowBlank="true" errorTitle="Error" error="Only use words in the sentence for answer" showErrorMessage="true">
      <formula1>FIND(LOWER(TRIM(J109)), LOWER(B106))</formula1>
    </dataValidation>
    <dataValidation type="custom" sqref="K109" errorStyle="warning" allowBlank="true" errorTitle="Error" error="Only use words in the sentence for answer" showErrorMessage="true">
      <formula1>FIND(LOWER(TRIM(K109)), LOWER(B106))</formula1>
    </dataValidation>
    <dataValidation type="custom" sqref="L109" errorStyle="warning" allowBlank="true" errorTitle="Error" error="Only use words in the sentence for answer" showErrorMessage="true">
      <formula1>FIND(LOWER(TRIM(L109)), LOWER(B106))</formula1>
    </dataValidation>
    <dataValidation type="custom" sqref="M109" errorStyle="warning" allowBlank="true" errorTitle="Error" error="Only use words in the sentence for answer" showErrorMessage="true">
      <formula1>FIND(LOWER(TRIM(M109)), LOWER(B106))</formula1>
    </dataValidation>
    <dataValidation type="custom" sqref="N109" errorStyle="warning" allowBlank="true" errorTitle="Error" error="Only use words in the sentence for answer" showErrorMessage="true">
      <formula1>FIND(LOWER(TRIM(N109)), LOWER(B106))</formula1>
    </dataValidation>
    <dataValidation type="list" sqref="E109" errorStyle="stop" allowBlank="true" errorTitle="Invalid input value" error="See dropdown box for valid options." showErrorMessage="true">
      <formula1>"be showing,be shown,been showing,been shown,being shown,have been showing,have been shown,have shown,show,showed,showing,shown,shows"</formula1>
    </dataValidation>
    <dataValidation type="list" sqref="G109" errorStyle="stop" allowBlank="true" errorTitle="Invalid input value" error="See dropdown box for valid options." showErrorMessage="true">
      <formula1>" ,about,by,for,of,to,with"</formula1>
    </dataValidation>
    <dataValidation type="custom" sqref="J110" errorStyle="warning" allowBlank="true" errorTitle="Error" error="Only use words in the sentence for answer" showErrorMessage="true">
      <formula1>FIND(LOWER(TRIM(J110)), LOWER(B106))</formula1>
    </dataValidation>
    <dataValidation type="custom" sqref="K110" errorStyle="warning" allowBlank="true" errorTitle="Error" error="Only use words in the sentence for answer" showErrorMessage="true">
      <formula1>FIND(LOWER(TRIM(K110)), LOWER(B106))</formula1>
    </dataValidation>
    <dataValidation type="custom" sqref="L110" errorStyle="warning" allowBlank="true" errorTitle="Error" error="Only use words in the sentence for answer" showErrorMessage="true">
      <formula1>FIND(LOWER(TRIM(L110)), LOWER(B106))</formula1>
    </dataValidation>
    <dataValidation type="custom" sqref="M110" errorStyle="warning" allowBlank="true" errorTitle="Error" error="Only use words in the sentence for answer" showErrorMessage="true">
      <formula1>FIND(LOWER(TRIM(M110)), LOWER(B106))</formula1>
    </dataValidation>
    <dataValidation type="custom" sqref="N110" errorStyle="warning" allowBlank="true" errorTitle="Error" error="Only use words in the sentence for answer" showErrorMessage="true">
      <formula1>FIND(LOWER(TRIM(N110)), LOWER(B106))</formula1>
    </dataValidation>
    <dataValidation type="list" sqref="E110" errorStyle="stop" allowBlank="true" errorTitle="Invalid input value" error="See dropdown box for valid options." showErrorMessage="true">
      <formula1>"be showing,be shown,been showing,been shown,being shown,have been showing,have been shown,have shown,show,showed,showing,shown,shows"</formula1>
    </dataValidation>
    <dataValidation type="list" sqref="G110" errorStyle="stop" allowBlank="true" errorTitle="Invalid input value" error="See dropdown box for valid options." showErrorMessage="true">
      <formula1>" ,about,by,for,of,to,with"</formula1>
    </dataValidation>
    <dataValidation type="custom" sqref="J111" errorStyle="warning" allowBlank="true" errorTitle="Error" error="Only use words in the sentence for answer" showErrorMessage="true">
      <formula1>FIND(LOWER(TRIM(J111)), LOWER(B106))</formula1>
    </dataValidation>
    <dataValidation type="custom" sqref="K111" errorStyle="warning" allowBlank="true" errorTitle="Error" error="Only use words in the sentence for answer" showErrorMessage="true">
      <formula1>FIND(LOWER(TRIM(K111)), LOWER(B106))</formula1>
    </dataValidation>
    <dataValidation type="custom" sqref="L111" errorStyle="warning" allowBlank="true" errorTitle="Error" error="Only use words in the sentence for answer" showErrorMessage="true">
      <formula1>FIND(LOWER(TRIM(L111)), LOWER(B106))</formula1>
    </dataValidation>
    <dataValidation type="custom" sqref="M111" errorStyle="warning" allowBlank="true" errorTitle="Error" error="Only use words in the sentence for answer" showErrorMessage="true">
      <formula1>FIND(LOWER(TRIM(M111)), LOWER(B106))</formula1>
    </dataValidation>
    <dataValidation type="custom" sqref="N111" errorStyle="warning" allowBlank="true" errorTitle="Error" error="Only use words in the sentence for answer" showErrorMessage="true">
      <formula1>FIND(LOWER(TRIM(N111)), LOWER(B106))</formula1>
    </dataValidation>
    <dataValidation type="list" sqref="E111" errorStyle="stop" allowBlank="true" errorTitle="Invalid input value" error="See dropdown box for valid options." showErrorMessage="true">
      <formula1>"be showing,be shown,been showing,been shown,being shown,have been showing,have been shown,have shown,show,showed,showing,shown,shows"</formula1>
    </dataValidation>
    <dataValidation type="list" sqref="G111" errorStyle="stop" allowBlank="true" errorTitle="Invalid input value" error="See dropdown box for valid options." showErrorMessage="true">
      <formula1>" ,about,by,for,of,to,with"</formula1>
    </dataValidation>
    <dataValidation type="custom" sqref="J112" errorStyle="warning" allowBlank="true" errorTitle="Error" error="Only use words in the sentence for answer" showErrorMessage="true">
      <formula1>FIND(LOWER(TRIM(J112)), LOWER(B106))</formula1>
    </dataValidation>
    <dataValidation type="custom" sqref="K112" errorStyle="warning" allowBlank="true" errorTitle="Error" error="Only use words in the sentence for answer" showErrorMessage="true">
      <formula1>FIND(LOWER(TRIM(K112)), LOWER(B106))</formula1>
    </dataValidation>
    <dataValidation type="custom" sqref="L112" errorStyle="warning" allowBlank="true" errorTitle="Error" error="Only use words in the sentence for answer" showErrorMessage="true">
      <formula1>FIND(LOWER(TRIM(L112)), LOWER(B106))</formula1>
    </dataValidation>
    <dataValidation type="custom" sqref="M112" errorStyle="warning" allowBlank="true" errorTitle="Error" error="Only use words in the sentence for answer" showErrorMessage="true">
      <formula1>FIND(LOWER(TRIM(M112)), LOWER(B106))</formula1>
    </dataValidation>
    <dataValidation type="custom" sqref="N112" errorStyle="warning" allowBlank="true" errorTitle="Error" error="Only use words in the sentence for answer" showErrorMessage="true">
      <formula1>FIND(LOWER(TRIM(N112)), LOWER(B106))</formula1>
    </dataValidation>
    <dataValidation type="list" sqref="E112" errorStyle="stop" allowBlank="true" errorTitle="Invalid input value" error="See dropdown box for valid options." showErrorMessage="true">
      <formula1>"be showing,be shown,been showing,been shown,being shown,have been showing,have been shown,have shown,show,showed,showing,shown,shows"</formula1>
    </dataValidation>
    <dataValidation type="list" sqref="G112" errorStyle="stop" allowBlank="true" errorTitle="Invalid input value" error="See dropdown box for valid options." showErrorMessage="true">
      <formula1>" ,about,by,for,of,to,with"</formula1>
    </dataValidation>
    <dataValidation type="custom" sqref="J113" errorStyle="warning" allowBlank="true" errorTitle="Error" error="Only use words in the sentence for answer" showErrorMessage="true">
      <formula1>FIND(LOWER(TRIM(J113)), LOWER(B106))</formula1>
    </dataValidation>
    <dataValidation type="custom" sqref="K113" errorStyle="warning" allowBlank="true" errorTitle="Error" error="Only use words in the sentence for answer" showErrorMessage="true">
      <formula1>FIND(LOWER(TRIM(K113)), LOWER(B106))</formula1>
    </dataValidation>
    <dataValidation type="custom" sqref="L113" errorStyle="warning" allowBlank="true" errorTitle="Error" error="Only use words in the sentence for answer" showErrorMessage="true">
      <formula1>FIND(LOWER(TRIM(L113)), LOWER(B106))</formula1>
    </dataValidation>
    <dataValidation type="custom" sqref="M113" errorStyle="warning" allowBlank="true" errorTitle="Error" error="Only use words in the sentence for answer" showErrorMessage="true">
      <formula1>FIND(LOWER(TRIM(M113)), LOWER(B106))</formula1>
    </dataValidation>
    <dataValidation type="custom" sqref="N113" errorStyle="warning" allowBlank="true" errorTitle="Error" error="Only use words in the sentence for answer" showErrorMessage="true">
      <formula1>FIND(LOWER(TRIM(N113)), LOWER(B106))</formula1>
    </dataValidation>
    <dataValidation type="list" sqref="E113" errorStyle="stop" allowBlank="true" errorTitle="Invalid input value" error="See dropdown box for valid options." showErrorMessage="true">
      <formula1>"be showing,be shown,been showing,been shown,being shown,have been showing,have been shown,have shown,show,showed,showing,shown,shows"</formula1>
    </dataValidation>
    <dataValidation type="list" sqref="G113" errorStyle="stop" allowBlank="true" errorTitle="Invalid input value" error="See dropdown box for valid options." showErrorMessage="true">
      <formula1>" ,about,by,for,of,to,with"</formula1>
    </dataValidation>
    <dataValidation type="custom" sqref="J114" errorStyle="warning" allowBlank="true" errorTitle="Error" error="Only use words in the sentence for answer" showErrorMessage="true">
      <formula1>FIND(LOWER(TRIM(J114)), LOWER(B106))</formula1>
    </dataValidation>
    <dataValidation type="custom" sqref="K114" errorStyle="warning" allowBlank="true" errorTitle="Error" error="Only use words in the sentence for answer" showErrorMessage="true">
      <formula1>FIND(LOWER(TRIM(K114)), LOWER(B106))</formula1>
    </dataValidation>
    <dataValidation type="custom" sqref="L114" errorStyle="warning" allowBlank="true" errorTitle="Error" error="Only use words in the sentence for answer" showErrorMessage="true">
      <formula1>FIND(LOWER(TRIM(L114)), LOWER(B106))</formula1>
    </dataValidation>
    <dataValidation type="custom" sqref="M114" errorStyle="warning" allowBlank="true" errorTitle="Error" error="Only use words in the sentence for answer" showErrorMessage="true">
      <formula1>FIND(LOWER(TRIM(M114)), LOWER(B106))</formula1>
    </dataValidation>
    <dataValidation type="custom" sqref="N114" errorStyle="warning" allowBlank="true" errorTitle="Error" error="Only use words in the sentence for answer" showErrorMessage="true">
      <formula1>FIND(LOWER(TRIM(N114)), LOWER(B106))</formula1>
    </dataValidation>
    <dataValidation type="list" sqref="E114" errorStyle="stop" allowBlank="true" errorTitle="Invalid input value" error="See dropdown box for valid options." showErrorMessage="true">
      <formula1>"be showing,be shown,been showing,been shown,being shown,have been showing,have been shown,have shown,show,showed,showing,shown,shows"</formula1>
    </dataValidation>
    <dataValidation type="list" sqref="G114" errorStyle="stop" allowBlank="true" errorTitle="Invalid input value" error="See dropdown box for valid options." showErrorMessage="true">
      <formula1>" ,about,by,for,of,to,with"</formula1>
    </dataValidation>
    <dataValidation type="custom" sqref="J115" errorStyle="warning" allowBlank="true" errorTitle="Error" error="Only use words in the sentence for answer" showErrorMessage="true">
      <formula1>FIND(LOWER(TRIM(J115)), LOWER(B106))</formula1>
    </dataValidation>
    <dataValidation type="custom" sqref="K115" errorStyle="warning" allowBlank="true" errorTitle="Error" error="Only use words in the sentence for answer" showErrorMessage="true">
      <formula1>FIND(LOWER(TRIM(K115)), LOWER(B106))</formula1>
    </dataValidation>
    <dataValidation type="custom" sqref="L115" errorStyle="warning" allowBlank="true" errorTitle="Error" error="Only use words in the sentence for answer" showErrorMessage="true">
      <formula1>FIND(LOWER(TRIM(L115)), LOWER(B106))</formula1>
    </dataValidation>
    <dataValidation type="custom" sqref="M115" errorStyle="warning" allowBlank="true" errorTitle="Error" error="Only use words in the sentence for answer" showErrorMessage="true">
      <formula1>FIND(LOWER(TRIM(M115)), LOWER(B106))</formula1>
    </dataValidation>
    <dataValidation type="custom" sqref="N115" errorStyle="warning" allowBlank="true" errorTitle="Error" error="Only use words in the sentence for answer" showErrorMessage="true">
      <formula1>FIND(LOWER(TRIM(N115)), LOWER(B106))</formula1>
    </dataValidation>
    <dataValidation type="list" sqref="E115" errorStyle="stop" allowBlank="true" errorTitle="Invalid input value" error="See dropdown box for valid options." showErrorMessage="true">
      <formula1>"be showing,be shown,been showing,been shown,being shown,have been showing,have been shown,have shown,show,showed,showing,shown,shows"</formula1>
    </dataValidation>
    <dataValidation type="list" sqref="G115" errorStyle="stop" allowBlank="true" errorTitle="Invalid input value" error="See dropdown box for valid options." showErrorMessage="true">
      <formula1>" ,about,by,for,of,to,with"</formula1>
    </dataValidation>
    <dataValidation type="custom" sqref="J116" errorStyle="warning" allowBlank="true" errorTitle="Error" error="Only use words in the sentence for answer" showErrorMessage="true">
      <formula1>FIND(LOWER(TRIM(J116)), LOWER(B106))</formula1>
    </dataValidation>
    <dataValidation type="custom" sqref="K116" errorStyle="warning" allowBlank="true" errorTitle="Error" error="Only use words in the sentence for answer" showErrorMessage="true">
      <formula1>FIND(LOWER(TRIM(K116)), LOWER(B106))</formula1>
    </dataValidation>
    <dataValidation type="custom" sqref="L116" errorStyle="warning" allowBlank="true" errorTitle="Error" error="Only use words in the sentence for answer" showErrorMessage="true">
      <formula1>FIND(LOWER(TRIM(L116)), LOWER(B106))</formula1>
    </dataValidation>
    <dataValidation type="custom" sqref="M116" errorStyle="warning" allowBlank="true" errorTitle="Error" error="Only use words in the sentence for answer" showErrorMessage="true">
      <formula1>FIND(LOWER(TRIM(M116)), LOWER(B106))</formula1>
    </dataValidation>
    <dataValidation type="custom" sqref="N116" errorStyle="warning" allowBlank="true" errorTitle="Error" error="Only use words in the sentence for answer" showErrorMessage="true">
      <formula1>FIND(LOWER(TRIM(N116)), LOWER(B106))</formula1>
    </dataValidation>
    <dataValidation type="list" sqref="E116" errorStyle="stop" allowBlank="true" errorTitle="Invalid input value" error="See dropdown box for valid options." showErrorMessage="true">
      <formula1>"be showing,be shown,been showing,been shown,being shown,have been showing,have been shown,have shown,show,showed,showing,shown,shows"</formula1>
    </dataValidation>
    <dataValidation type="list" sqref="G116" errorStyle="stop" allowBlank="true" errorTitle="Invalid input value" error="See dropdown box for valid options." showErrorMessage="true">
      <formula1>" ,about,by,for,of,to,with"</formula1>
    </dataValidation>
    <dataValidation type="custom" sqref="J122" errorStyle="warning" allowBlank="true" errorTitle="Error" error="Only use words in the sentence for answer" showErrorMessage="true">
      <formula1>FIND(LOWER(TRIM(J122)), LOWER(B119))</formula1>
    </dataValidation>
    <dataValidation type="custom" sqref="K122" errorStyle="warning" allowBlank="true" errorTitle="Error" error="Only use words in the sentence for answer" showErrorMessage="true">
      <formula1>FIND(LOWER(TRIM(K122)), LOWER(B119))</formula1>
    </dataValidation>
    <dataValidation type="custom" sqref="L122" errorStyle="warning" allowBlank="true" errorTitle="Error" error="Only use words in the sentence for answer" showErrorMessage="true">
      <formula1>FIND(LOWER(TRIM(L122)), LOWER(B119))</formula1>
    </dataValidation>
    <dataValidation type="custom" sqref="M122" errorStyle="warning" allowBlank="true" errorTitle="Error" error="Only use words in the sentence for answer" showErrorMessage="true">
      <formula1>FIND(LOWER(TRIM(M122)), LOWER(B119))</formula1>
    </dataValidation>
    <dataValidation type="custom" sqref="N122" errorStyle="warning" allowBlank="true" errorTitle="Error" error="Only use words in the sentence for answer" showErrorMessage="true">
      <formula1>FIND(LOWER(TRIM(N122)), LOWER(B119))</formula1>
    </dataValidation>
    <dataValidation type="list" sqref="E122" errorStyle="stop" allowBlank="true" errorTitle="Invalid input value" error="See dropdown box for valid options." showErrorMessage="true">
      <formula1>"be saved,be saving,been saved,been saving,being saved,have been saved,have been saving,have saved,save,saved,saves,saving"</formula1>
    </dataValidation>
    <dataValidation type="list" sqref="G122" errorStyle="stop" allowBlank="true" errorTitle="Invalid input value" error="See dropdown box for valid options." showErrorMessage="true">
      <formula1>" ,about,by,for,from,of,through,to,with"</formula1>
    </dataValidation>
    <dataValidation type="custom" sqref="J123" errorStyle="warning" allowBlank="true" errorTitle="Error" error="Only use words in the sentence for answer" showErrorMessage="true">
      <formula1>FIND(LOWER(TRIM(J123)), LOWER(B119))</formula1>
    </dataValidation>
    <dataValidation type="custom" sqref="K123" errorStyle="warning" allowBlank="true" errorTitle="Error" error="Only use words in the sentence for answer" showErrorMessage="true">
      <formula1>FIND(LOWER(TRIM(K123)), LOWER(B119))</formula1>
    </dataValidation>
    <dataValidation type="custom" sqref="L123" errorStyle="warning" allowBlank="true" errorTitle="Error" error="Only use words in the sentence for answer" showErrorMessage="true">
      <formula1>FIND(LOWER(TRIM(L123)), LOWER(B119))</formula1>
    </dataValidation>
    <dataValidation type="custom" sqref="M123" errorStyle="warning" allowBlank="true" errorTitle="Error" error="Only use words in the sentence for answer" showErrorMessage="true">
      <formula1>FIND(LOWER(TRIM(M123)), LOWER(B119))</formula1>
    </dataValidation>
    <dataValidation type="custom" sqref="N123" errorStyle="warning" allowBlank="true" errorTitle="Error" error="Only use words in the sentence for answer" showErrorMessage="true">
      <formula1>FIND(LOWER(TRIM(N123)), LOWER(B119))</formula1>
    </dataValidation>
    <dataValidation type="list" sqref="E123" errorStyle="stop" allowBlank="true" errorTitle="Invalid input value" error="See dropdown box for valid options." showErrorMessage="true">
      <formula1>"be saved,be saving,been saved,been saving,being saved,have been saved,have been saving,have saved,save,saved,saves,saving"</formula1>
    </dataValidation>
    <dataValidation type="list" sqref="G123" errorStyle="stop" allowBlank="true" errorTitle="Invalid input value" error="See dropdown box for valid options." showErrorMessage="true">
      <formula1>" ,about,by,for,from,of,through,to,with"</formula1>
    </dataValidation>
    <dataValidation type="custom" sqref="J124" errorStyle="warning" allowBlank="true" errorTitle="Error" error="Only use words in the sentence for answer" showErrorMessage="true">
      <formula1>FIND(LOWER(TRIM(J124)), LOWER(B119))</formula1>
    </dataValidation>
    <dataValidation type="custom" sqref="K124" errorStyle="warning" allowBlank="true" errorTitle="Error" error="Only use words in the sentence for answer" showErrorMessage="true">
      <formula1>FIND(LOWER(TRIM(K124)), LOWER(B119))</formula1>
    </dataValidation>
    <dataValidation type="custom" sqref="L124" errorStyle="warning" allowBlank="true" errorTitle="Error" error="Only use words in the sentence for answer" showErrorMessage="true">
      <formula1>FIND(LOWER(TRIM(L124)), LOWER(B119))</formula1>
    </dataValidation>
    <dataValidation type="custom" sqref="M124" errorStyle="warning" allowBlank="true" errorTitle="Error" error="Only use words in the sentence for answer" showErrorMessage="true">
      <formula1>FIND(LOWER(TRIM(M124)), LOWER(B119))</formula1>
    </dataValidation>
    <dataValidation type="custom" sqref="N124" errorStyle="warning" allowBlank="true" errorTitle="Error" error="Only use words in the sentence for answer" showErrorMessage="true">
      <formula1>FIND(LOWER(TRIM(N124)), LOWER(B119))</formula1>
    </dataValidation>
    <dataValidation type="list" sqref="E124" errorStyle="stop" allowBlank="true" errorTitle="Invalid input value" error="See dropdown box for valid options." showErrorMessage="true">
      <formula1>"be saved,be saving,been saved,been saving,being saved,have been saved,have been saving,have saved,save,saved,saves,saving"</formula1>
    </dataValidation>
    <dataValidation type="list" sqref="G124" errorStyle="stop" allowBlank="true" errorTitle="Invalid input value" error="See dropdown box for valid options." showErrorMessage="true">
      <formula1>" ,about,by,for,from,of,through,to,with"</formula1>
    </dataValidation>
    <dataValidation type="custom" sqref="J125" errorStyle="warning" allowBlank="true" errorTitle="Error" error="Only use words in the sentence for answer" showErrorMessage="true">
      <formula1>FIND(LOWER(TRIM(J125)), LOWER(B119))</formula1>
    </dataValidation>
    <dataValidation type="custom" sqref="K125" errorStyle="warning" allowBlank="true" errorTitle="Error" error="Only use words in the sentence for answer" showErrorMessage="true">
      <formula1>FIND(LOWER(TRIM(K125)), LOWER(B119))</formula1>
    </dataValidation>
    <dataValidation type="custom" sqref="L125" errorStyle="warning" allowBlank="true" errorTitle="Error" error="Only use words in the sentence for answer" showErrorMessage="true">
      <formula1>FIND(LOWER(TRIM(L125)), LOWER(B119))</formula1>
    </dataValidation>
    <dataValidation type="custom" sqref="M125" errorStyle="warning" allowBlank="true" errorTitle="Error" error="Only use words in the sentence for answer" showErrorMessage="true">
      <formula1>FIND(LOWER(TRIM(M125)), LOWER(B119))</formula1>
    </dataValidation>
    <dataValidation type="custom" sqref="N125" errorStyle="warning" allowBlank="true" errorTitle="Error" error="Only use words in the sentence for answer" showErrorMessage="true">
      <formula1>FIND(LOWER(TRIM(N125)), LOWER(B119))</formula1>
    </dataValidation>
    <dataValidation type="list" sqref="E125" errorStyle="stop" allowBlank="true" errorTitle="Invalid input value" error="See dropdown box for valid options." showErrorMessage="true">
      <formula1>"be saved,be saving,been saved,been saving,being saved,have been saved,have been saving,have saved,save,saved,saves,saving"</formula1>
    </dataValidation>
    <dataValidation type="list" sqref="G125" errorStyle="stop" allowBlank="true" errorTitle="Invalid input value" error="See dropdown box for valid options." showErrorMessage="true">
      <formula1>" ,about,by,for,from,of,through,to,with"</formula1>
    </dataValidation>
    <dataValidation type="custom" sqref="J126" errorStyle="warning" allowBlank="true" errorTitle="Error" error="Only use words in the sentence for answer" showErrorMessage="true">
      <formula1>FIND(LOWER(TRIM(J126)), LOWER(B119))</formula1>
    </dataValidation>
    <dataValidation type="custom" sqref="K126" errorStyle="warning" allowBlank="true" errorTitle="Error" error="Only use words in the sentence for answer" showErrorMessage="true">
      <formula1>FIND(LOWER(TRIM(K126)), LOWER(B119))</formula1>
    </dataValidation>
    <dataValidation type="custom" sqref="L126" errorStyle="warning" allowBlank="true" errorTitle="Error" error="Only use words in the sentence for answer" showErrorMessage="true">
      <formula1>FIND(LOWER(TRIM(L126)), LOWER(B119))</formula1>
    </dataValidation>
    <dataValidation type="custom" sqref="M126" errorStyle="warning" allowBlank="true" errorTitle="Error" error="Only use words in the sentence for answer" showErrorMessage="true">
      <formula1>FIND(LOWER(TRIM(M126)), LOWER(B119))</formula1>
    </dataValidation>
    <dataValidation type="custom" sqref="N126" errorStyle="warning" allowBlank="true" errorTitle="Error" error="Only use words in the sentence for answer" showErrorMessage="true">
      <formula1>FIND(LOWER(TRIM(N126)), LOWER(B119))</formula1>
    </dataValidation>
    <dataValidation type="list" sqref="E126" errorStyle="stop" allowBlank="true" errorTitle="Invalid input value" error="See dropdown box for valid options." showErrorMessage="true">
      <formula1>"be saved,be saving,been saved,been saving,being saved,have been saved,have been saving,have saved,save,saved,saves,saving"</formula1>
    </dataValidation>
    <dataValidation type="list" sqref="G126" errorStyle="stop" allowBlank="true" errorTitle="Invalid input value" error="See dropdown box for valid options." showErrorMessage="true">
      <formula1>" ,about,by,for,from,of,through,to,with"</formula1>
    </dataValidation>
    <dataValidation type="custom" sqref="J127" errorStyle="warning" allowBlank="true" errorTitle="Error" error="Only use words in the sentence for answer" showErrorMessage="true">
      <formula1>FIND(LOWER(TRIM(J127)), LOWER(B119))</formula1>
    </dataValidation>
    <dataValidation type="custom" sqref="K127" errorStyle="warning" allowBlank="true" errorTitle="Error" error="Only use words in the sentence for answer" showErrorMessage="true">
      <formula1>FIND(LOWER(TRIM(K127)), LOWER(B119))</formula1>
    </dataValidation>
    <dataValidation type="custom" sqref="L127" errorStyle="warning" allowBlank="true" errorTitle="Error" error="Only use words in the sentence for answer" showErrorMessage="true">
      <formula1>FIND(LOWER(TRIM(L127)), LOWER(B119))</formula1>
    </dataValidation>
    <dataValidation type="custom" sqref="M127" errorStyle="warning" allowBlank="true" errorTitle="Error" error="Only use words in the sentence for answer" showErrorMessage="true">
      <formula1>FIND(LOWER(TRIM(M127)), LOWER(B119))</formula1>
    </dataValidation>
    <dataValidation type="custom" sqref="N127" errorStyle="warning" allowBlank="true" errorTitle="Error" error="Only use words in the sentence for answer" showErrorMessage="true">
      <formula1>FIND(LOWER(TRIM(N127)), LOWER(B119))</formula1>
    </dataValidation>
    <dataValidation type="list" sqref="E127" errorStyle="stop" allowBlank="true" errorTitle="Invalid input value" error="See dropdown box for valid options." showErrorMessage="true">
      <formula1>"be saved,be saving,been saved,been saving,being saved,have been saved,have been saving,have saved,save,saved,saves,saving"</formula1>
    </dataValidation>
    <dataValidation type="list" sqref="G127" errorStyle="stop" allowBlank="true" errorTitle="Invalid input value" error="See dropdown box for valid options." showErrorMessage="true">
      <formula1>" ,about,by,for,from,of,through,to,with"</formula1>
    </dataValidation>
    <dataValidation type="custom" sqref="J128" errorStyle="warning" allowBlank="true" errorTitle="Error" error="Only use words in the sentence for answer" showErrorMessage="true">
      <formula1>FIND(LOWER(TRIM(J128)), LOWER(B119))</formula1>
    </dataValidation>
    <dataValidation type="custom" sqref="K128" errorStyle="warning" allowBlank="true" errorTitle="Error" error="Only use words in the sentence for answer" showErrorMessage="true">
      <formula1>FIND(LOWER(TRIM(K128)), LOWER(B119))</formula1>
    </dataValidation>
    <dataValidation type="custom" sqref="L128" errorStyle="warning" allowBlank="true" errorTitle="Error" error="Only use words in the sentence for answer" showErrorMessage="true">
      <formula1>FIND(LOWER(TRIM(L128)), LOWER(B119))</formula1>
    </dataValidation>
    <dataValidation type="custom" sqref="M128" errorStyle="warning" allowBlank="true" errorTitle="Error" error="Only use words in the sentence for answer" showErrorMessage="true">
      <formula1>FIND(LOWER(TRIM(M128)), LOWER(B119))</formula1>
    </dataValidation>
    <dataValidation type="custom" sqref="N128" errorStyle="warning" allowBlank="true" errorTitle="Error" error="Only use words in the sentence for answer" showErrorMessage="true">
      <formula1>FIND(LOWER(TRIM(N128)), LOWER(B119))</formula1>
    </dataValidation>
    <dataValidation type="list" sqref="E128" errorStyle="stop" allowBlank="true" errorTitle="Invalid input value" error="See dropdown box for valid options." showErrorMessage="true">
      <formula1>"be saved,be saving,been saved,been saving,being saved,have been saved,have been saving,have saved,save,saved,saves,saving"</formula1>
    </dataValidation>
    <dataValidation type="list" sqref="G128" errorStyle="stop" allowBlank="true" errorTitle="Invalid input value" error="See dropdown box for valid options." showErrorMessage="true">
      <formula1>" ,about,by,for,from,of,through,to,with"</formula1>
    </dataValidation>
    <dataValidation type="custom" sqref="J129" errorStyle="warning" allowBlank="true" errorTitle="Error" error="Only use words in the sentence for answer" showErrorMessage="true">
      <formula1>FIND(LOWER(TRIM(J129)), LOWER(B119))</formula1>
    </dataValidation>
    <dataValidation type="custom" sqref="K129" errorStyle="warning" allowBlank="true" errorTitle="Error" error="Only use words in the sentence for answer" showErrorMessage="true">
      <formula1>FIND(LOWER(TRIM(K129)), LOWER(B119))</formula1>
    </dataValidation>
    <dataValidation type="custom" sqref="L129" errorStyle="warning" allowBlank="true" errorTitle="Error" error="Only use words in the sentence for answer" showErrorMessage="true">
      <formula1>FIND(LOWER(TRIM(L129)), LOWER(B119))</formula1>
    </dataValidation>
    <dataValidation type="custom" sqref="M129" errorStyle="warning" allowBlank="true" errorTitle="Error" error="Only use words in the sentence for answer" showErrorMessage="true">
      <formula1>FIND(LOWER(TRIM(M129)), LOWER(B119))</formula1>
    </dataValidation>
    <dataValidation type="custom" sqref="N129" errorStyle="warning" allowBlank="true" errorTitle="Error" error="Only use words in the sentence for answer" showErrorMessage="true">
      <formula1>FIND(LOWER(TRIM(N129)), LOWER(B119))</formula1>
    </dataValidation>
    <dataValidation type="list" sqref="E129" errorStyle="stop" allowBlank="true" errorTitle="Invalid input value" error="See dropdown box for valid options." showErrorMessage="true">
      <formula1>"be saved,be saving,been saved,been saving,being saved,have been saved,have been saving,have saved,save,saved,saves,saving"</formula1>
    </dataValidation>
    <dataValidation type="list" sqref="G129" errorStyle="stop" allowBlank="true" errorTitle="Invalid input value" error="See dropdown box for valid options." showErrorMessage="true">
      <formula1>" ,about,by,for,from,of,through,to,with"</formula1>
    </dataValidation>
    <dataValidation type="custom" sqref="J135" errorStyle="warning" allowBlank="true" errorTitle="Error" error="Only use words in the sentence for answer" showErrorMessage="true">
      <formula1>FIND(LOWER(TRIM(J135)), LOWER(B132))</formula1>
    </dataValidation>
    <dataValidation type="custom" sqref="K135" errorStyle="warning" allowBlank="true" errorTitle="Error" error="Only use words in the sentence for answer" showErrorMessage="true">
      <formula1>FIND(LOWER(TRIM(K135)), LOWER(B132))</formula1>
    </dataValidation>
    <dataValidation type="custom" sqref="L135" errorStyle="warning" allowBlank="true" errorTitle="Error" error="Only use words in the sentence for answer" showErrorMessage="true">
      <formula1>FIND(LOWER(TRIM(L135)), LOWER(B132))</formula1>
    </dataValidation>
    <dataValidation type="custom" sqref="M135" errorStyle="warning" allowBlank="true" errorTitle="Error" error="Only use words in the sentence for answer" showErrorMessage="true">
      <formula1>FIND(LOWER(TRIM(M135)), LOWER(B132))</formula1>
    </dataValidation>
    <dataValidation type="custom" sqref="N135" errorStyle="warning" allowBlank="true" errorTitle="Error" error="Only use words in the sentence for answer" showErrorMessage="true">
      <formula1>FIND(LOWER(TRIM(N135)), LOWER(B132))</formula1>
    </dataValidation>
    <dataValidation type="list" sqref="E135" errorStyle="stop" allowBlank="true" errorTitle="Invalid input value" error="See dropdown box for valid options." showErrorMessage="true">
      <formula1>"be saved,be saving,been saved,been saving,being saved,have been saved,have been saving,have saved,save,saved,saves,saving"</formula1>
    </dataValidation>
    <dataValidation type="list" sqref="G135" errorStyle="stop" allowBlank="true" errorTitle="Invalid input value" error="See dropdown box for valid options." showErrorMessage="true">
      <formula1>" ,about,by,for,from,of,through,to,with"</formula1>
    </dataValidation>
    <dataValidation type="custom" sqref="J136" errorStyle="warning" allowBlank="true" errorTitle="Error" error="Only use words in the sentence for answer" showErrorMessage="true">
      <formula1>FIND(LOWER(TRIM(J136)), LOWER(B132))</formula1>
    </dataValidation>
    <dataValidation type="custom" sqref="K136" errorStyle="warning" allowBlank="true" errorTitle="Error" error="Only use words in the sentence for answer" showErrorMessage="true">
      <formula1>FIND(LOWER(TRIM(K136)), LOWER(B132))</formula1>
    </dataValidation>
    <dataValidation type="custom" sqref="L136" errorStyle="warning" allowBlank="true" errorTitle="Error" error="Only use words in the sentence for answer" showErrorMessage="true">
      <formula1>FIND(LOWER(TRIM(L136)), LOWER(B132))</formula1>
    </dataValidation>
    <dataValidation type="custom" sqref="M136" errorStyle="warning" allowBlank="true" errorTitle="Error" error="Only use words in the sentence for answer" showErrorMessage="true">
      <formula1>FIND(LOWER(TRIM(M136)), LOWER(B132))</formula1>
    </dataValidation>
    <dataValidation type="custom" sqref="N136" errorStyle="warning" allowBlank="true" errorTitle="Error" error="Only use words in the sentence for answer" showErrorMessage="true">
      <formula1>FIND(LOWER(TRIM(N136)), LOWER(B132))</formula1>
    </dataValidation>
    <dataValidation type="list" sqref="E136" errorStyle="stop" allowBlank="true" errorTitle="Invalid input value" error="See dropdown box for valid options." showErrorMessage="true">
      <formula1>"be saved,be saving,been saved,been saving,being saved,have been saved,have been saving,have saved,save,saved,saves,saving"</formula1>
    </dataValidation>
    <dataValidation type="list" sqref="G136" errorStyle="stop" allowBlank="true" errorTitle="Invalid input value" error="See dropdown box for valid options." showErrorMessage="true">
      <formula1>" ,about,by,for,from,of,through,to,with"</formula1>
    </dataValidation>
    <dataValidation type="custom" sqref="J137" errorStyle="warning" allowBlank="true" errorTitle="Error" error="Only use words in the sentence for answer" showErrorMessage="true">
      <formula1>FIND(LOWER(TRIM(J137)), LOWER(B132))</formula1>
    </dataValidation>
    <dataValidation type="custom" sqref="K137" errorStyle="warning" allowBlank="true" errorTitle="Error" error="Only use words in the sentence for answer" showErrorMessage="true">
      <formula1>FIND(LOWER(TRIM(K137)), LOWER(B132))</formula1>
    </dataValidation>
    <dataValidation type="custom" sqref="L137" errorStyle="warning" allowBlank="true" errorTitle="Error" error="Only use words in the sentence for answer" showErrorMessage="true">
      <formula1>FIND(LOWER(TRIM(L137)), LOWER(B132))</formula1>
    </dataValidation>
    <dataValidation type="custom" sqref="M137" errorStyle="warning" allowBlank="true" errorTitle="Error" error="Only use words in the sentence for answer" showErrorMessage="true">
      <formula1>FIND(LOWER(TRIM(M137)), LOWER(B132))</formula1>
    </dataValidation>
    <dataValidation type="custom" sqref="N137" errorStyle="warning" allowBlank="true" errorTitle="Error" error="Only use words in the sentence for answer" showErrorMessage="true">
      <formula1>FIND(LOWER(TRIM(N137)), LOWER(B132))</formula1>
    </dataValidation>
    <dataValidation type="list" sqref="E137" errorStyle="stop" allowBlank="true" errorTitle="Invalid input value" error="See dropdown box for valid options." showErrorMessage="true">
      <formula1>"be saved,be saving,been saved,been saving,being saved,have been saved,have been saving,have saved,save,saved,saves,saving"</formula1>
    </dataValidation>
    <dataValidation type="list" sqref="G137" errorStyle="stop" allowBlank="true" errorTitle="Invalid input value" error="See dropdown box for valid options." showErrorMessage="true">
      <formula1>" ,about,by,for,from,of,through,to,with"</formula1>
    </dataValidation>
    <dataValidation type="custom" sqref="J138" errorStyle="warning" allowBlank="true" errorTitle="Error" error="Only use words in the sentence for answer" showErrorMessage="true">
      <formula1>FIND(LOWER(TRIM(J138)), LOWER(B132))</formula1>
    </dataValidation>
    <dataValidation type="custom" sqref="K138" errorStyle="warning" allowBlank="true" errorTitle="Error" error="Only use words in the sentence for answer" showErrorMessage="true">
      <formula1>FIND(LOWER(TRIM(K138)), LOWER(B132))</formula1>
    </dataValidation>
    <dataValidation type="custom" sqref="L138" errorStyle="warning" allowBlank="true" errorTitle="Error" error="Only use words in the sentence for answer" showErrorMessage="true">
      <formula1>FIND(LOWER(TRIM(L138)), LOWER(B132))</formula1>
    </dataValidation>
    <dataValidation type="custom" sqref="M138" errorStyle="warning" allowBlank="true" errorTitle="Error" error="Only use words in the sentence for answer" showErrorMessage="true">
      <formula1>FIND(LOWER(TRIM(M138)), LOWER(B132))</formula1>
    </dataValidation>
    <dataValidation type="custom" sqref="N138" errorStyle="warning" allowBlank="true" errorTitle="Error" error="Only use words in the sentence for answer" showErrorMessage="true">
      <formula1>FIND(LOWER(TRIM(N138)), LOWER(B132))</formula1>
    </dataValidation>
    <dataValidation type="list" sqref="E138" errorStyle="stop" allowBlank="true" errorTitle="Invalid input value" error="See dropdown box for valid options." showErrorMessage="true">
      <formula1>"be saved,be saving,been saved,been saving,being saved,have been saved,have been saving,have saved,save,saved,saves,saving"</formula1>
    </dataValidation>
    <dataValidation type="list" sqref="G138" errorStyle="stop" allowBlank="true" errorTitle="Invalid input value" error="See dropdown box for valid options." showErrorMessage="true">
      <formula1>" ,about,by,for,from,of,through,to,with"</formula1>
    </dataValidation>
    <dataValidation type="custom" sqref="J139" errorStyle="warning" allowBlank="true" errorTitle="Error" error="Only use words in the sentence for answer" showErrorMessage="true">
      <formula1>FIND(LOWER(TRIM(J139)), LOWER(B132))</formula1>
    </dataValidation>
    <dataValidation type="custom" sqref="K139" errorStyle="warning" allowBlank="true" errorTitle="Error" error="Only use words in the sentence for answer" showErrorMessage="true">
      <formula1>FIND(LOWER(TRIM(K139)), LOWER(B132))</formula1>
    </dataValidation>
    <dataValidation type="custom" sqref="L139" errorStyle="warning" allowBlank="true" errorTitle="Error" error="Only use words in the sentence for answer" showErrorMessage="true">
      <formula1>FIND(LOWER(TRIM(L139)), LOWER(B132))</formula1>
    </dataValidation>
    <dataValidation type="custom" sqref="M139" errorStyle="warning" allowBlank="true" errorTitle="Error" error="Only use words in the sentence for answer" showErrorMessage="true">
      <formula1>FIND(LOWER(TRIM(M139)), LOWER(B132))</formula1>
    </dataValidation>
    <dataValidation type="custom" sqref="N139" errorStyle="warning" allowBlank="true" errorTitle="Error" error="Only use words in the sentence for answer" showErrorMessage="true">
      <formula1>FIND(LOWER(TRIM(N139)), LOWER(B132))</formula1>
    </dataValidation>
    <dataValidation type="list" sqref="E139" errorStyle="stop" allowBlank="true" errorTitle="Invalid input value" error="See dropdown box for valid options." showErrorMessage="true">
      <formula1>"be saved,be saving,been saved,been saving,being saved,have been saved,have been saving,have saved,save,saved,saves,saving"</formula1>
    </dataValidation>
    <dataValidation type="list" sqref="G139" errorStyle="stop" allowBlank="true" errorTitle="Invalid input value" error="See dropdown box for valid options." showErrorMessage="true">
      <formula1>" ,about,by,for,from,of,through,to,with"</formula1>
    </dataValidation>
    <dataValidation type="custom" sqref="J140" errorStyle="warning" allowBlank="true" errorTitle="Error" error="Only use words in the sentence for answer" showErrorMessage="true">
      <formula1>FIND(LOWER(TRIM(J140)), LOWER(B132))</formula1>
    </dataValidation>
    <dataValidation type="custom" sqref="K140" errorStyle="warning" allowBlank="true" errorTitle="Error" error="Only use words in the sentence for answer" showErrorMessage="true">
      <formula1>FIND(LOWER(TRIM(K140)), LOWER(B132))</formula1>
    </dataValidation>
    <dataValidation type="custom" sqref="L140" errorStyle="warning" allowBlank="true" errorTitle="Error" error="Only use words in the sentence for answer" showErrorMessage="true">
      <formula1>FIND(LOWER(TRIM(L140)), LOWER(B132))</formula1>
    </dataValidation>
    <dataValidation type="custom" sqref="M140" errorStyle="warning" allowBlank="true" errorTitle="Error" error="Only use words in the sentence for answer" showErrorMessage="true">
      <formula1>FIND(LOWER(TRIM(M140)), LOWER(B132))</formula1>
    </dataValidation>
    <dataValidation type="custom" sqref="N140" errorStyle="warning" allowBlank="true" errorTitle="Error" error="Only use words in the sentence for answer" showErrorMessage="true">
      <formula1>FIND(LOWER(TRIM(N140)), LOWER(B132))</formula1>
    </dataValidation>
    <dataValidation type="list" sqref="E140" errorStyle="stop" allowBlank="true" errorTitle="Invalid input value" error="See dropdown box for valid options." showErrorMessage="true">
      <formula1>"be saved,be saving,been saved,been saving,being saved,have been saved,have been saving,have saved,save,saved,saves,saving"</formula1>
    </dataValidation>
    <dataValidation type="list" sqref="G140" errorStyle="stop" allowBlank="true" errorTitle="Invalid input value" error="See dropdown box for valid options." showErrorMessage="true">
      <formula1>" ,about,by,for,from,of,through,to,with"</formula1>
    </dataValidation>
    <dataValidation type="custom" sqref="J141" errorStyle="warning" allowBlank="true" errorTitle="Error" error="Only use words in the sentence for answer" showErrorMessage="true">
      <formula1>FIND(LOWER(TRIM(J141)), LOWER(B132))</formula1>
    </dataValidation>
    <dataValidation type="custom" sqref="K141" errorStyle="warning" allowBlank="true" errorTitle="Error" error="Only use words in the sentence for answer" showErrorMessage="true">
      <formula1>FIND(LOWER(TRIM(K141)), LOWER(B132))</formula1>
    </dataValidation>
    <dataValidation type="custom" sqref="L141" errorStyle="warning" allowBlank="true" errorTitle="Error" error="Only use words in the sentence for answer" showErrorMessage="true">
      <formula1>FIND(LOWER(TRIM(L141)), LOWER(B132))</formula1>
    </dataValidation>
    <dataValidation type="custom" sqref="M141" errorStyle="warning" allowBlank="true" errorTitle="Error" error="Only use words in the sentence for answer" showErrorMessage="true">
      <formula1>FIND(LOWER(TRIM(M141)), LOWER(B132))</formula1>
    </dataValidation>
    <dataValidation type="custom" sqref="N141" errorStyle="warning" allowBlank="true" errorTitle="Error" error="Only use words in the sentence for answer" showErrorMessage="true">
      <formula1>FIND(LOWER(TRIM(N141)), LOWER(B132))</formula1>
    </dataValidation>
    <dataValidation type="list" sqref="E141" errorStyle="stop" allowBlank="true" errorTitle="Invalid input value" error="See dropdown box for valid options." showErrorMessage="true">
      <formula1>"be saved,be saving,been saved,been saving,being saved,have been saved,have been saving,have saved,save,saved,saves,saving"</formula1>
    </dataValidation>
    <dataValidation type="list" sqref="G141" errorStyle="stop" allowBlank="true" errorTitle="Invalid input value" error="See dropdown box for valid options." showErrorMessage="true">
      <formula1>" ,about,by,for,from,of,through,to,with"</formula1>
    </dataValidation>
    <dataValidation type="custom" sqref="J142" errorStyle="warning" allowBlank="true" errorTitle="Error" error="Only use words in the sentence for answer" showErrorMessage="true">
      <formula1>FIND(LOWER(TRIM(J142)), LOWER(B132))</formula1>
    </dataValidation>
    <dataValidation type="custom" sqref="K142" errorStyle="warning" allowBlank="true" errorTitle="Error" error="Only use words in the sentence for answer" showErrorMessage="true">
      <formula1>FIND(LOWER(TRIM(K142)), LOWER(B132))</formula1>
    </dataValidation>
    <dataValidation type="custom" sqref="L142" errorStyle="warning" allowBlank="true" errorTitle="Error" error="Only use words in the sentence for answer" showErrorMessage="true">
      <formula1>FIND(LOWER(TRIM(L142)), LOWER(B132))</formula1>
    </dataValidation>
    <dataValidation type="custom" sqref="M142" errorStyle="warning" allowBlank="true" errorTitle="Error" error="Only use words in the sentence for answer" showErrorMessage="true">
      <formula1>FIND(LOWER(TRIM(M142)), LOWER(B132))</formula1>
    </dataValidation>
    <dataValidation type="custom" sqref="N142" errorStyle="warning" allowBlank="true" errorTitle="Error" error="Only use words in the sentence for answer" showErrorMessage="true">
      <formula1>FIND(LOWER(TRIM(N142)), LOWER(B132))</formula1>
    </dataValidation>
    <dataValidation type="list" sqref="E142" errorStyle="stop" allowBlank="true" errorTitle="Invalid input value" error="See dropdown box for valid options." showErrorMessage="true">
      <formula1>"be saved,be saving,been saved,been saving,being saved,have been saved,have been saving,have saved,save,saved,saves,saving"</formula1>
    </dataValidation>
    <dataValidation type="list" sqref="G142" errorStyle="stop" allowBlank="true" errorTitle="Invalid input value" error="See dropdown box for valid options." showErrorMessage="true">
      <formula1>" ,about,by,for,from,of,through,to,with"</formula1>
    </dataValidation>
    <dataValidation type="custom" sqref="J148" errorStyle="warning" allowBlank="true" errorTitle="Error" error="Only use words in the sentence for answer" showErrorMessage="true">
      <formula1>FIND(LOWER(TRIM(J148)), LOWER(B145))</formula1>
    </dataValidation>
    <dataValidation type="custom" sqref="K148" errorStyle="warning" allowBlank="true" errorTitle="Error" error="Only use words in the sentence for answer" showErrorMessage="true">
      <formula1>FIND(LOWER(TRIM(K148)), LOWER(B145))</formula1>
    </dataValidation>
    <dataValidation type="custom" sqref="L148" errorStyle="warning" allowBlank="true" errorTitle="Error" error="Only use words in the sentence for answer" showErrorMessage="true">
      <formula1>FIND(LOWER(TRIM(L148)), LOWER(B145))</formula1>
    </dataValidation>
    <dataValidation type="custom" sqref="M148" errorStyle="warning" allowBlank="true" errorTitle="Error" error="Only use words in the sentence for answer" showErrorMessage="true">
      <formula1>FIND(LOWER(TRIM(M148)), LOWER(B145))</formula1>
    </dataValidation>
    <dataValidation type="custom" sqref="N148" errorStyle="warning" allowBlank="true" errorTitle="Error" error="Only use words in the sentence for answer" showErrorMessage="true">
      <formula1>FIND(LOWER(TRIM(N148)), LOWER(B145))</formula1>
    </dataValidation>
    <dataValidation type="list" sqref="E148" errorStyle="stop" allowBlank="true" errorTitle="Invalid input value" error="See dropdown box for valid options." showErrorMessage="true">
      <formula1>"be knowing,be known,been knowing,been known,being known,have been knowing,have been known,have known,knew,know,knowing,known,knows"</formula1>
    </dataValidation>
    <dataValidation type="list" sqref="G148" errorStyle="stop" allowBlank="true" errorTitle="Invalid input value" error="See dropdown box for valid options." showErrorMessage="true">
      <formula1>" ,about,around,as,by,for,in,of,on,to,with"</formula1>
    </dataValidation>
    <dataValidation type="custom" sqref="J149" errorStyle="warning" allowBlank="true" errorTitle="Error" error="Only use words in the sentence for answer" showErrorMessage="true">
      <formula1>FIND(LOWER(TRIM(J149)), LOWER(B145))</formula1>
    </dataValidation>
    <dataValidation type="custom" sqref="K149" errorStyle="warning" allowBlank="true" errorTitle="Error" error="Only use words in the sentence for answer" showErrorMessage="true">
      <formula1>FIND(LOWER(TRIM(K149)), LOWER(B145))</formula1>
    </dataValidation>
    <dataValidation type="custom" sqref="L149" errorStyle="warning" allowBlank="true" errorTitle="Error" error="Only use words in the sentence for answer" showErrorMessage="true">
      <formula1>FIND(LOWER(TRIM(L149)), LOWER(B145))</formula1>
    </dataValidation>
    <dataValidation type="custom" sqref="M149" errorStyle="warning" allowBlank="true" errorTitle="Error" error="Only use words in the sentence for answer" showErrorMessage="true">
      <formula1>FIND(LOWER(TRIM(M149)), LOWER(B145))</formula1>
    </dataValidation>
    <dataValidation type="custom" sqref="N149" errorStyle="warning" allowBlank="true" errorTitle="Error" error="Only use words in the sentence for answer" showErrorMessage="true">
      <formula1>FIND(LOWER(TRIM(N149)), LOWER(B145))</formula1>
    </dataValidation>
    <dataValidation type="list" sqref="E149" errorStyle="stop" allowBlank="true" errorTitle="Invalid input value" error="See dropdown box for valid options." showErrorMessage="true">
      <formula1>"be knowing,be known,been knowing,been known,being known,have been knowing,have been known,have known,knew,know,knowing,known,knows"</formula1>
    </dataValidation>
    <dataValidation type="list" sqref="G149" errorStyle="stop" allowBlank="true" errorTitle="Invalid input value" error="See dropdown box for valid options." showErrorMessage="true">
      <formula1>" ,about,around,as,by,for,in,of,on,to,with"</formula1>
    </dataValidation>
    <dataValidation type="custom" sqref="J150" errorStyle="warning" allowBlank="true" errorTitle="Error" error="Only use words in the sentence for answer" showErrorMessage="true">
      <formula1>FIND(LOWER(TRIM(J150)), LOWER(B145))</formula1>
    </dataValidation>
    <dataValidation type="custom" sqref="K150" errorStyle="warning" allowBlank="true" errorTitle="Error" error="Only use words in the sentence for answer" showErrorMessage="true">
      <formula1>FIND(LOWER(TRIM(K150)), LOWER(B145))</formula1>
    </dataValidation>
    <dataValidation type="custom" sqref="L150" errorStyle="warning" allowBlank="true" errorTitle="Error" error="Only use words in the sentence for answer" showErrorMessage="true">
      <formula1>FIND(LOWER(TRIM(L150)), LOWER(B145))</formula1>
    </dataValidation>
    <dataValidation type="custom" sqref="M150" errorStyle="warning" allowBlank="true" errorTitle="Error" error="Only use words in the sentence for answer" showErrorMessage="true">
      <formula1>FIND(LOWER(TRIM(M150)), LOWER(B145))</formula1>
    </dataValidation>
    <dataValidation type="custom" sqref="N150" errorStyle="warning" allowBlank="true" errorTitle="Error" error="Only use words in the sentence for answer" showErrorMessage="true">
      <formula1>FIND(LOWER(TRIM(N150)), LOWER(B145))</formula1>
    </dataValidation>
    <dataValidation type="list" sqref="E150" errorStyle="stop" allowBlank="true" errorTitle="Invalid input value" error="See dropdown box for valid options." showErrorMessage="true">
      <formula1>"be knowing,be known,been knowing,been known,being known,have been knowing,have been known,have known,knew,know,knowing,known,knows"</formula1>
    </dataValidation>
    <dataValidation type="list" sqref="G150" errorStyle="stop" allowBlank="true" errorTitle="Invalid input value" error="See dropdown box for valid options." showErrorMessage="true">
      <formula1>" ,about,around,as,by,for,in,of,on,to,with"</formula1>
    </dataValidation>
    <dataValidation type="custom" sqref="J151" errorStyle="warning" allowBlank="true" errorTitle="Error" error="Only use words in the sentence for answer" showErrorMessage="true">
      <formula1>FIND(LOWER(TRIM(J151)), LOWER(B145))</formula1>
    </dataValidation>
    <dataValidation type="custom" sqref="K151" errorStyle="warning" allowBlank="true" errorTitle="Error" error="Only use words in the sentence for answer" showErrorMessage="true">
      <formula1>FIND(LOWER(TRIM(K151)), LOWER(B145))</formula1>
    </dataValidation>
    <dataValidation type="custom" sqref="L151" errorStyle="warning" allowBlank="true" errorTitle="Error" error="Only use words in the sentence for answer" showErrorMessage="true">
      <formula1>FIND(LOWER(TRIM(L151)), LOWER(B145))</formula1>
    </dataValidation>
    <dataValidation type="custom" sqref="M151" errorStyle="warning" allowBlank="true" errorTitle="Error" error="Only use words in the sentence for answer" showErrorMessage="true">
      <formula1>FIND(LOWER(TRIM(M151)), LOWER(B145))</formula1>
    </dataValidation>
    <dataValidation type="custom" sqref="N151" errorStyle="warning" allowBlank="true" errorTitle="Error" error="Only use words in the sentence for answer" showErrorMessage="true">
      <formula1>FIND(LOWER(TRIM(N151)), LOWER(B145))</formula1>
    </dataValidation>
    <dataValidation type="list" sqref="E151" errorStyle="stop" allowBlank="true" errorTitle="Invalid input value" error="See dropdown box for valid options." showErrorMessage="true">
      <formula1>"be knowing,be known,been knowing,been known,being known,have been knowing,have been known,have known,knew,know,knowing,known,knows"</formula1>
    </dataValidation>
    <dataValidation type="list" sqref="G151" errorStyle="stop" allowBlank="true" errorTitle="Invalid input value" error="See dropdown box for valid options." showErrorMessage="true">
      <formula1>" ,about,around,as,by,for,in,of,on,to,with"</formula1>
    </dataValidation>
    <dataValidation type="custom" sqref="J152" errorStyle="warning" allowBlank="true" errorTitle="Error" error="Only use words in the sentence for answer" showErrorMessage="true">
      <formula1>FIND(LOWER(TRIM(J152)), LOWER(B145))</formula1>
    </dataValidation>
    <dataValidation type="custom" sqref="K152" errorStyle="warning" allowBlank="true" errorTitle="Error" error="Only use words in the sentence for answer" showErrorMessage="true">
      <formula1>FIND(LOWER(TRIM(K152)), LOWER(B145))</formula1>
    </dataValidation>
    <dataValidation type="custom" sqref="L152" errorStyle="warning" allowBlank="true" errorTitle="Error" error="Only use words in the sentence for answer" showErrorMessage="true">
      <formula1>FIND(LOWER(TRIM(L152)), LOWER(B145))</formula1>
    </dataValidation>
    <dataValidation type="custom" sqref="M152" errorStyle="warning" allowBlank="true" errorTitle="Error" error="Only use words in the sentence for answer" showErrorMessage="true">
      <formula1>FIND(LOWER(TRIM(M152)), LOWER(B145))</formula1>
    </dataValidation>
    <dataValidation type="custom" sqref="N152" errorStyle="warning" allowBlank="true" errorTitle="Error" error="Only use words in the sentence for answer" showErrorMessage="true">
      <formula1>FIND(LOWER(TRIM(N152)), LOWER(B145))</formula1>
    </dataValidation>
    <dataValidation type="list" sqref="E152" errorStyle="stop" allowBlank="true" errorTitle="Invalid input value" error="See dropdown box for valid options." showErrorMessage="true">
      <formula1>"be knowing,be known,been knowing,been known,being known,have been knowing,have been known,have known,knew,know,knowing,known,knows"</formula1>
    </dataValidation>
    <dataValidation type="list" sqref="G152" errorStyle="stop" allowBlank="true" errorTitle="Invalid input value" error="See dropdown box for valid options." showErrorMessage="true">
      <formula1>" ,about,around,as,by,for,in,of,on,to,with"</formula1>
    </dataValidation>
    <dataValidation type="custom" sqref="J153" errorStyle="warning" allowBlank="true" errorTitle="Error" error="Only use words in the sentence for answer" showErrorMessage="true">
      <formula1>FIND(LOWER(TRIM(J153)), LOWER(B145))</formula1>
    </dataValidation>
    <dataValidation type="custom" sqref="K153" errorStyle="warning" allowBlank="true" errorTitle="Error" error="Only use words in the sentence for answer" showErrorMessage="true">
      <formula1>FIND(LOWER(TRIM(K153)), LOWER(B145))</formula1>
    </dataValidation>
    <dataValidation type="custom" sqref="L153" errorStyle="warning" allowBlank="true" errorTitle="Error" error="Only use words in the sentence for answer" showErrorMessage="true">
      <formula1>FIND(LOWER(TRIM(L153)), LOWER(B145))</formula1>
    </dataValidation>
    <dataValidation type="custom" sqref="M153" errorStyle="warning" allowBlank="true" errorTitle="Error" error="Only use words in the sentence for answer" showErrorMessage="true">
      <formula1>FIND(LOWER(TRIM(M153)), LOWER(B145))</formula1>
    </dataValidation>
    <dataValidation type="custom" sqref="N153" errorStyle="warning" allowBlank="true" errorTitle="Error" error="Only use words in the sentence for answer" showErrorMessage="true">
      <formula1>FIND(LOWER(TRIM(N153)), LOWER(B145))</formula1>
    </dataValidation>
    <dataValidation type="list" sqref="E153" errorStyle="stop" allowBlank="true" errorTitle="Invalid input value" error="See dropdown box for valid options." showErrorMessage="true">
      <formula1>"be knowing,be known,been knowing,been known,being known,have been knowing,have been known,have known,knew,know,knowing,known,knows"</formula1>
    </dataValidation>
    <dataValidation type="list" sqref="G153" errorStyle="stop" allowBlank="true" errorTitle="Invalid input value" error="See dropdown box for valid options." showErrorMessage="true">
      <formula1>" ,about,around,as,by,for,in,of,on,to,with"</formula1>
    </dataValidation>
    <dataValidation type="custom" sqref="J154" errorStyle="warning" allowBlank="true" errorTitle="Error" error="Only use words in the sentence for answer" showErrorMessage="true">
      <formula1>FIND(LOWER(TRIM(J154)), LOWER(B145))</formula1>
    </dataValidation>
    <dataValidation type="custom" sqref="K154" errorStyle="warning" allowBlank="true" errorTitle="Error" error="Only use words in the sentence for answer" showErrorMessage="true">
      <formula1>FIND(LOWER(TRIM(K154)), LOWER(B145))</formula1>
    </dataValidation>
    <dataValidation type="custom" sqref="L154" errorStyle="warning" allowBlank="true" errorTitle="Error" error="Only use words in the sentence for answer" showErrorMessage="true">
      <formula1>FIND(LOWER(TRIM(L154)), LOWER(B145))</formula1>
    </dataValidation>
    <dataValidation type="custom" sqref="M154" errorStyle="warning" allowBlank="true" errorTitle="Error" error="Only use words in the sentence for answer" showErrorMessage="true">
      <formula1>FIND(LOWER(TRIM(M154)), LOWER(B145))</formula1>
    </dataValidation>
    <dataValidation type="custom" sqref="N154" errorStyle="warning" allowBlank="true" errorTitle="Error" error="Only use words in the sentence for answer" showErrorMessage="true">
      <formula1>FIND(LOWER(TRIM(N154)), LOWER(B145))</formula1>
    </dataValidation>
    <dataValidation type="list" sqref="E154" errorStyle="stop" allowBlank="true" errorTitle="Invalid input value" error="See dropdown box for valid options." showErrorMessage="true">
      <formula1>"be knowing,be known,been knowing,been known,being known,have been knowing,have been known,have known,knew,know,knowing,known,knows"</formula1>
    </dataValidation>
    <dataValidation type="list" sqref="G154" errorStyle="stop" allowBlank="true" errorTitle="Invalid input value" error="See dropdown box for valid options." showErrorMessage="true">
      <formula1>" ,about,around,as,by,for,in,of,on,to,with"</formula1>
    </dataValidation>
    <dataValidation type="custom" sqref="J155" errorStyle="warning" allowBlank="true" errorTitle="Error" error="Only use words in the sentence for answer" showErrorMessage="true">
      <formula1>FIND(LOWER(TRIM(J155)), LOWER(B145))</formula1>
    </dataValidation>
    <dataValidation type="custom" sqref="K155" errorStyle="warning" allowBlank="true" errorTitle="Error" error="Only use words in the sentence for answer" showErrorMessage="true">
      <formula1>FIND(LOWER(TRIM(K155)), LOWER(B145))</formula1>
    </dataValidation>
    <dataValidation type="custom" sqref="L155" errorStyle="warning" allowBlank="true" errorTitle="Error" error="Only use words in the sentence for answer" showErrorMessage="true">
      <formula1>FIND(LOWER(TRIM(L155)), LOWER(B145))</formula1>
    </dataValidation>
    <dataValidation type="custom" sqref="M155" errorStyle="warning" allowBlank="true" errorTitle="Error" error="Only use words in the sentence for answer" showErrorMessage="true">
      <formula1>FIND(LOWER(TRIM(M155)), LOWER(B145))</formula1>
    </dataValidation>
    <dataValidation type="custom" sqref="N155" errorStyle="warning" allowBlank="true" errorTitle="Error" error="Only use words in the sentence for answer" showErrorMessage="true">
      <formula1>FIND(LOWER(TRIM(N155)), LOWER(B145))</formula1>
    </dataValidation>
    <dataValidation type="list" sqref="E155" errorStyle="stop" allowBlank="true" errorTitle="Invalid input value" error="See dropdown box for valid options." showErrorMessage="true">
      <formula1>"be knowing,be known,been knowing,been known,being known,have been knowing,have been known,have known,knew,know,knowing,known,knows"</formula1>
    </dataValidation>
    <dataValidation type="list" sqref="G155" errorStyle="stop" allowBlank="true" errorTitle="Invalid input value" error="See dropdown box for valid options." showErrorMessage="true">
      <formula1>" ,about,around,as,by,for,in,of,on,to,with"</formula1>
    </dataValidation>
    <dataValidation type="custom" sqref="J161" errorStyle="warning" allowBlank="true" errorTitle="Error" error="Only use words in the sentence for answer" showErrorMessage="true">
      <formula1>FIND(LOWER(TRIM(J161)), LOWER(B158))</formula1>
    </dataValidation>
    <dataValidation type="custom" sqref="K161" errorStyle="warning" allowBlank="true" errorTitle="Error" error="Only use words in the sentence for answer" showErrorMessage="true">
      <formula1>FIND(LOWER(TRIM(K161)), LOWER(B158))</formula1>
    </dataValidation>
    <dataValidation type="custom" sqref="L161" errorStyle="warning" allowBlank="true" errorTitle="Error" error="Only use words in the sentence for answer" showErrorMessage="true">
      <formula1>FIND(LOWER(TRIM(L161)), LOWER(B158))</formula1>
    </dataValidation>
    <dataValidation type="custom" sqref="M161" errorStyle="warning" allowBlank="true" errorTitle="Error" error="Only use words in the sentence for answer" showErrorMessage="true">
      <formula1>FIND(LOWER(TRIM(M161)), LOWER(B158))</formula1>
    </dataValidation>
    <dataValidation type="custom" sqref="N161" errorStyle="warning" allowBlank="true" errorTitle="Error" error="Only use words in the sentence for answer" showErrorMessage="true">
      <formula1>FIND(LOWER(TRIM(N161)), LOWER(B158))</formula1>
    </dataValidation>
    <dataValidation type="list" sqref="E161" errorStyle="stop" allowBlank="true" errorTitle="Invalid input value" error="See dropdown box for valid options." showErrorMessage="true">
      <formula1>"be joined,be joining,been joined,been joining,being joined,have been joined,have been joining,have joined,join,joined,joining,joins"</formula1>
    </dataValidation>
    <dataValidation type="list" sqref="G161" errorStyle="stop" allowBlank="true" errorTitle="Invalid input value" error="See dropdown box for valid options." showErrorMessage="true">
      <formula1>" ,about,around,as,by,for,in,of,on,to,with"</formula1>
    </dataValidation>
    <dataValidation type="custom" sqref="J162" errorStyle="warning" allowBlank="true" errorTitle="Error" error="Only use words in the sentence for answer" showErrorMessage="true">
      <formula1>FIND(LOWER(TRIM(J162)), LOWER(B158))</formula1>
    </dataValidation>
    <dataValidation type="custom" sqref="K162" errorStyle="warning" allowBlank="true" errorTitle="Error" error="Only use words in the sentence for answer" showErrorMessage="true">
      <formula1>FIND(LOWER(TRIM(K162)), LOWER(B158))</formula1>
    </dataValidation>
    <dataValidation type="custom" sqref="L162" errorStyle="warning" allowBlank="true" errorTitle="Error" error="Only use words in the sentence for answer" showErrorMessage="true">
      <formula1>FIND(LOWER(TRIM(L162)), LOWER(B158))</formula1>
    </dataValidation>
    <dataValidation type="custom" sqref="M162" errorStyle="warning" allowBlank="true" errorTitle="Error" error="Only use words in the sentence for answer" showErrorMessage="true">
      <formula1>FIND(LOWER(TRIM(M162)), LOWER(B158))</formula1>
    </dataValidation>
    <dataValidation type="custom" sqref="N162" errorStyle="warning" allowBlank="true" errorTitle="Error" error="Only use words in the sentence for answer" showErrorMessage="true">
      <formula1>FIND(LOWER(TRIM(N162)), LOWER(B158))</formula1>
    </dataValidation>
    <dataValidation type="list" sqref="E162" errorStyle="stop" allowBlank="true" errorTitle="Invalid input value" error="See dropdown box for valid options." showErrorMessage="true">
      <formula1>"be joined,be joining,been joined,been joining,being joined,have been joined,have been joining,have joined,join,joined,joining,joins"</formula1>
    </dataValidation>
    <dataValidation type="list" sqref="G162" errorStyle="stop" allowBlank="true" errorTitle="Invalid input value" error="See dropdown box for valid options." showErrorMessage="true">
      <formula1>" ,about,around,as,by,for,in,of,on,to,with"</formula1>
    </dataValidation>
    <dataValidation type="custom" sqref="J163" errorStyle="warning" allowBlank="true" errorTitle="Error" error="Only use words in the sentence for answer" showErrorMessage="true">
      <formula1>FIND(LOWER(TRIM(J163)), LOWER(B158))</formula1>
    </dataValidation>
    <dataValidation type="custom" sqref="K163" errorStyle="warning" allowBlank="true" errorTitle="Error" error="Only use words in the sentence for answer" showErrorMessage="true">
      <formula1>FIND(LOWER(TRIM(K163)), LOWER(B158))</formula1>
    </dataValidation>
    <dataValidation type="custom" sqref="L163" errorStyle="warning" allowBlank="true" errorTitle="Error" error="Only use words in the sentence for answer" showErrorMessage="true">
      <formula1>FIND(LOWER(TRIM(L163)), LOWER(B158))</formula1>
    </dataValidation>
    <dataValidation type="custom" sqref="M163" errorStyle="warning" allowBlank="true" errorTitle="Error" error="Only use words in the sentence for answer" showErrorMessage="true">
      <formula1>FIND(LOWER(TRIM(M163)), LOWER(B158))</formula1>
    </dataValidation>
    <dataValidation type="custom" sqref="N163" errorStyle="warning" allowBlank="true" errorTitle="Error" error="Only use words in the sentence for answer" showErrorMessage="true">
      <formula1>FIND(LOWER(TRIM(N163)), LOWER(B158))</formula1>
    </dataValidation>
    <dataValidation type="list" sqref="E163" errorStyle="stop" allowBlank="true" errorTitle="Invalid input value" error="See dropdown box for valid options." showErrorMessage="true">
      <formula1>"be joined,be joining,been joined,been joining,being joined,have been joined,have been joining,have joined,join,joined,joining,joins"</formula1>
    </dataValidation>
    <dataValidation type="list" sqref="G163" errorStyle="stop" allowBlank="true" errorTitle="Invalid input value" error="See dropdown box for valid options." showErrorMessage="true">
      <formula1>" ,about,around,as,by,for,in,of,on,to,with"</formula1>
    </dataValidation>
    <dataValidation type="custom" sqref="J164" errorStyle="warning" allowBlank="true" errorTitle="Error" error="Only use words in the sentence for answer" showErrorMessage="true">
      <formula1>FIND(LOWER(TRIM(J164)), LOWER(B158))</formula1>
    </dataValidation>
    <dataValidation type="custom" sqref="K164" errorStyle="warning" allowBlank="true" errorTitle="Error" error="Only use words in the sentence for answer" showErrorMessage="true">
      <formula1>FIND(LOWER(TRIM(K164)), LOWER(B158))</formula1>
    </dataValidation>
    <dataValidation type="custom" sqref="L164" errorStyle="warning" allowBlank="true" errorTitle="Error" error="Only use words in the sentence for answer" showErrorMessage="true">
      <formula1>FIND(LOWER(TRIM(L164)), LOWER(B158))</formula1>
    </dataValidation>
    <dataValidation type="custom" sqref="M164" errorStyle="warning" allowBlank="true" errorTitle="Error" error="Only use words in the sentence for answer" showErrorMessage="true">
      <formula1>FIND(LOWER(TRIM(M164)), LOWER(B158))</formula1>
    </dataValidation>
    <dataValidation type="custom" sqref="N164" errorStyle="warning" allowBlank="true" errorTitle="Error" error="Only use words in the sentence for answer" showErrorMessage="true">
      <formula1>FIND(LOWER(TRIM(N164)), LOWER(B158))</formula1>
    </dataValidation>
    <dataValidation type="list" sqref="E164" errorStyle="stop" allowBlank="true" errorTitle="Invalid input value" error="See dropdown box for valid options." showErrorMessage="true">
      <formula1>"be joined,be joining,been joined,been joining,being joined,have been joined,have been joining,have joined,join,joined,joining,joins"</formula1>
    </dataValidation>
    <dataValidation type="list" sqref="G164" errorStyle="stop" allowBlank="true" errorTitle="Invalid input value" error="See dropdown box for valid options." showErrorMessage="true">
      <formula1>" ,about,around,as,by,for,in,of,on,to,with"</formula1>
    </dataValidation>
    <dataValidation type="custom" sqref="J165" errorStyle="warning" allowBlank="true" errorTitle="Error" error="Only use words in the sentence for answer" showErrorMessage="true">
      <formula1>FIND(LOWER(TRIM(J165)), LOWER(B158))</formula1>
    </dataValidation>
    <dataValidation type="custom" sqref="K165" errorStyle="warning" allowBlank="true" errorTitle="Error" error="Only use words in the sentence for answer" showErrorMessage="true">
      <formula1>FIND(LOWER(TRIM(K165)), LOWER(B158))</formula1>
    </dataValidation>
    <dataValidation type="custom" sqref="L165" errorStyle="warning" allowBlank="true" errorTitle="Error" error="Only use words in the sentence for answer" showErrorMessage="true">
      <formula1>FIND(LOWER(TRIM(L165)), LOWER(B158))</formula1>
    </dataValidation>
    <dataValidation type="custom" sqref="M165" errorStyle="warning" allowBlank="true" errorTitle="Error" error="Only use words in the sentence for answer" showErrorMessage="true">
      <formula1>FIND(LOWER(TRIM(M165)), LOWER(B158))</formula1>
    </dataValidation>
    <dataValidation type="custom" sqref="N165" errorStyle="warning" allowBlank="true" errorTitle="Error" error="Only use words in the sentence for answer" showErrorMessage="true">
      <formula1>FIND(LOWER(TRIM(N165)), LOWER(B158))</formula1>
    </dataValidation>
    <dataValidation type="list" sqref="E165" errorStyle="stop" allowBlank="true" errorTitle="Invalid input value" error="See dropdown box for valid options." showErrorMessage="true">
      <formula1>"be joined,be joining,been joined,been joining,being joined,have been joined,have been joining,have joined,join,joined,joining,joins"</formula1>
    </dataValidation>
    <dataValidation type="list" sqref="G165" errorStyle="stop" allowBlank="true" errorTitle="Invalid input value" error="See dropdown box for valid options." showErrorMessage="true">
      <formula1>" ,about,around,as,by,for,in,of,on,to,with"</formula1>
    </dataValidation>
    <dataValidation type="custom" sqref="J166" errorStyle="warning" allowBlank="true" errorTitle="Error" error="Only use words in the sentence for answer" showErrorMessage="true">
      <formula1>FIND(LOWER(TRIM(J166)), LOWER(B158))</formula1>
    </dataValidation>
    <dataValidation type="custom" sqref="K166" errorStyle="warning" allowBlank="true" errorTitle="Error" error="Only use words in the sentence for answer" showErrorMessage="true">
      <formula1>FIND(LOWER(TRIM(K166)), LOWER(B158))</formula1>
    </dataValidation>
    <dataValidation type="custom" sqref="L166" errorStyle="warning" allowBlank="true" errorTitle="Error" error="Only use words in the sentence for answer" showErrorMessage="true">
      <formula1>FIND(LOWER(TRIM(L166)), LOWER(B158))</formula1>
    </dataValidation>
    <dataValidation type="custom" sqref="M166" errorStyle="warning" allowBlank="true" errorTitle="Error" error="Only use words in the sentence for answer" showErrorMessage="true">
      <formula1>FIND(LOWER(TRIM(M166)), LOWER(B158))</formula1>
    </dataValidation>
    <dataValidation type="custom" sqref="N166" errorStyle="warning" allowBlank="true" errorTitle="Error" error="Only use words in the sentence for answer" showErrorMessage="true">
      <formula1>FIND(LOWER(TRIM(N166)), LOWER(B158))</formula1>
    </dataValidation>
    <dataValidation type="list" sqref="E166" errorStyle="stop" allowBlank="true" errorTitle="Invalid input value" error="See dropdown box for valid options." showErrorMessage="true">
      <formula1>"be joined,be joining,been joined,been joining,being joined,have been joined,have been joining,have joined,join,joined,joining,joins"</formula1>
    </dataValidation>
    <dataValidation type="list" sqref="G166" errorStyle="stop" allowBlank="true" errorTitle="Invalid input value" error="See dropdown box for valid options." showErrorMessage="true">
      <formula1>" ,about,around,as,by,for,in,of,on,to,with"</formula1>
    </dataValidation>
    <dataValidation type="custom" sqref="J167" errorStyle="warning" allowBlank="true" errorTitle="Error" error="Only use words in the sentence for answer" showErrorMessage="true">
      <formula1>FIND(LOWER(TRIM(J167)), LOWER(B158))</formula1>
    </dataValidation>
    <dataValidation type="custom" sqref="K167" errorStyle="warning" allowBlank="true" errorTitle="Error" error="Only use words in the sentence for answer" showErrorMessage="true">
      <formula1>FIND(LOWER(TRIM(K167)), LOWER(B158))</formula1>
    </dataValidation>
    <dataValidation type="custom" sqref="L167" errorStyle="warning" allowBlank="true" errorTitle="Error" error="Only use words in the sentence for answer" showErrorMessage="true">
      <formula1>FIND(LOWER(TRIM(L167)), LOWER(B158))</formula1>
    </dataValidation>
    <dataValidation type="custom" sqref="M167" errorStyle="warning" allowBlank="true" errorTitle="Error" error="Only use words in the sentence for answer" showErrorMessage="true">
      <formula1>FIND(LOWER(TRIM(M167)), LOWER(B158))</formula1>
    </dataValidation>
    <dataValidation type="custom" sqref="N167" errorStyle="warning" allowBlank="true" errorTitle="Error" error="Only use words in the sentence for answer" showErrorMessage="true">
      <formula1>FIND(LOWER(TRIM(N167)), LOWER(B158))</formula1>
    </dataValidation>
    <dataValidation type="list" sqref="E167" errorStyle="stop" allowBlank="true" errorTitle="Invalid input value" error="See dropdown box for valid options." showErrorMessage="true">
      <formula1>"be joined,be joining,been joined,been joining,being joined,have been joined,have been joining,have joined,join,joined,joining,joins"</formula1>
    </dataValidation>
    <dataValidation type="list" sqref="G167" errorStyle="stop" allowBlank="true" errorTitle="Invalid input value" error="See dropdown box for valid options." showErrorMessage="true">
      <formula1>" ,about,around,as,by,for,in,of,on,to,with"</formula1>
    </dataValidation>
    <dataValidation type="custom" sqref="J168" errorStyle="warning" allowBlank="true" errorTitle="Error" error="Only use words in the sentence for answer" showErrorMessage="true">
      <formula1>FIND(LOWER(TRIM(J168)), LOWER(B158))</formula1>
    </dataValidation>
    <dataValidation type="custom" sqref="K168" errorStyle="warning" allowBlank="true" errorTitle="Error" error="Only use words in the sentence for answer" showErrorMessage="true">
      <formula1>FIND(LOWER(TRIM(K168)), LOWER(B158))</formula1>
    </dataValidation>
    <dataValidation type="custom" sqref="L168" errorStyle="warning" allowBlank="true" errorTitle="Error" error="Only use words in the sentence for answer" showErrorMessage="true">
      <formula1>FIND(LOWER(TRIM(L168)), LOWER(B158))</formula1>
    </dataValidation>
    <dataValidation type="custom" sqref="M168" errorStyle="warning" allowBlank="true" errorTitle="Error" error="Only use words in the sentence for answer" showErrorMessage="true">
      <formula1>FIND(LOWER(TRIM(M168)), LOWER(B158))</formula1>
    </dataValidation>
    <dataValidation type="custom" sqref="N168" errorStyle="warning" allowBlank="true" errorTitle="Error" error="Only use words in the sentence for answer" showErrorMessage="true">
      <formula1>FIND(LOWER(TRIM(N168)), LOWER(B158))</formula1>
    </dataValidation>
    <dataValidation type="list" sqref="E168" errorStyle="stop" allowBlank="true" errorTitle="Invalid input value" error="See dropdown box for valid options." showErrorMessage="true">
      <formula1>"be joined,be joining,been joined,been joining,being joined,have been joined,have been joining,have joined,join,joined,joining,joins"</formula1>
    </dataValidation>
    <dataValidation type="list" sqref="G168" errorStyle="stop" allowBlank="true" errorTitle="Invalid input value" error="See dropdown box for valid options." showErrorMessage="true">
      <formula1>" ,about,around,as,by,for,in,of,on,to,with"</formula1>
    </dataValidation>
    <dataValidation type="custom" sqref="J174" errorStyle="warning" allowBlank="true" errorTitle="Error" error="Only use words in the sentence for answer" showErrorMessage="true">
      <formula1>FIND(LOWER(TRIM(J174)), LOWER(B171))</formula1>
    </dataValidation>
    <dataValidation type="custom" sqref="K174" errorStyle="warning" allowBlank="true" errorTitle="Error" error="Only use words in the sentence for answer" showErrorMessage="true">
      <formula1>FIND(LOWER(TRIM(K174)), LOWER(B171))</formula1>
    </dataValidation>
    <dataValidation type="custom" sqref="L174" errorStyle="warning" allowBlank="true" errorTitle="Error" error="Only use words in the sentence for answer" showErrorMessage="true">
      <formula1>FIND(LOWER(TRIM(L174)), LOWER(B171))</formula1>
    </dataValidation>
    <dataValidation type="custom" sqref="M174" errorStyle="warning" allowBlank="true" errorTitle="Error" error="Only use words in the sentence for answer" showErrorMessage="true">
      <formula1>FIND(LOWER(TRIM(M174)), LOWER(B171))</formula1>
    </dataValidation>
    <dataValidation type="custom" sqref="N174" errorStyle="warning" allowBlank="true" errorTitle="Error" error="Only use words in the sentence for answer" showErrorMessage="true">
      <formula1>FIND(LOWER(TRIM(N174)), LOWER(B171))</formula1>
    </dataValidation>
    <dataValidation type="list" sqref="E174" errorStyle="stop" allowBlank="true" errorTitle="Invalid input value" error="See dropdown box for valid options." showErrorMessage="true">
      <formula1>"be transferred,be transferring,been transferred,been transferring,being transferred,have been transferred,have been transferring,have transferred,transfer,transferred,transferring,transfers"</formula1>
    </dataValidation>
    <dataValidation type="list" sqref="G174" errorStyle="stop" allowBlank="true" errorTitle="Invalid input value" error="See dropdown box for valid options." showErrorMessage="true">
      <formula1>" ,about,after,against,by,despite,for,in,of,to,with"</formula1>
    </dataValidation>
    <dataValidation type="custom" sqref="J175" errorStyle="warning" allowBlank="true" errorTitle="Error" error="Only use words in the sentence for answer" showErrorMessage="true">
      <formula1>FIND(LOWER(TRIM(J175)), LOWER(B171))</formula1>
    </dataValidation>
    <dataValidation type="custom" sqref="K175" errorStyle="warning" allowBlank="true" errorTitle="Error" error="Only use words in the sentence for answer" showErrorMessage="true">
      <formula1>FIND(LOWER(TRIM(K175)), LOWER(B171))</formula1>
    </dataValidation>
    <dataValidation type="custom" sqref="L175" errorStyle="warning" allowBlank="true" errorTitle="Error" error="Only use words in the sentence for answer" showErrorMessage="true">
      <formula1>FIND(LOWER(TRIM(L175)), LOWER(B171))</formula1>
    </dataValidation>
    <dataValidation type="custom" sqref="M175" errorStyle="warning" allowBlank="true" errorTitle="Error" error="Only use words in the sentence for answer" showErrorMessage="true">
      <formula1>FIND(LOWER(TRIM(M175)), LOWER(B171))</formula1>
    </dataValidation>
    <dataValidation type="custom" sqref="N175" errorStyle="warning" allowBlank="true" errorTitle="Error" error="Only use words in the sentence for answer" showErrorMessage="true">
      <formula1>FIND(LOWER(TRIM(N175)), LOWER(B171))</formula1>
    </dataValidation>
    <dataValidation type="list" sqref="E175" errorStyle="stop" allowBlank="true" errorTitle="Invalid input value" error="See dropdown box for valid options." showErrorMessage="true">
      <formula1>"be transferred,be transferring,been transferred,been transferring,being transferred,have been transferred,have been transferring,have transferred,transfer,transferred,transferring,transfers"</formula1>
    </dataValidation>
    <dataValidation type="list" sqref="G175" errorStyle="stop" allowBlank="true" errorTitle="Invalid input value" error="See dropdown box for valid options." showErrorMessage="true">
      <formula1>" ,about,after,against,by,despite,for,in,of,to,with"</formula1>
    </dataValidation>
    <dataValidation type="custom" sqref="J176" errorStyle="warning" allowBlank="true" errorTitle="Error" error="Only use words in the sentence for answer" showErrorMessage="true">
      <formula1>FIND(LOWER(TRIM(J176)), LOWER(B171))</formula1>
    </dataValidation>
    <dataValidation type="custom" sqref="K176" errorStyle="warning" allowBlank="true" errorTitle="Error" error="Only use words in the sentence for answer" showErrorMessage="true">
      <formula1>FIND(LOWER(TRIM(K176)), LOWER(B171))</formula1>
    </dataValidation>
    <dataValidation type="custom" sqref="L176" errorStyle="warning" allowBlank="true" errorTitle="Error" error="Only use words in the sentence for answer" showErrorMessage="true">
      <formula1>FIND(LOWER(TRIM(L176)), LOWER(B171))</formula1>
    </dataValidation>
    <dataValidation type="custom" sqref="M176" errorStyle="warning" allowBlank="true" errorTitle="Error" error="Only use words in the sentence for answer" showErrorMessage="true">
      <formula1>FIND(LOWER(TRIM(M176)), LOWER(B171))</formula1>
    </dataValidation>
    <dataValidation type="custom" sqref="N176" errorStyle="warning" allowBlank="true" errorTitle="Error" error="Only use words in the sentence for answer" showErrorMessage="true">
      <formula1>FIND(LOWER(TRIM(N176)), LOWER(B171))</formula1>
    </dataValidation>
    <dataValidation type="list" sqref="E176" errorStyle="stop" allowBlank="true" errorTitle="Invalid input value" error="See dropdown box for valid options." showErrorMessage="true">
      <formula1>"be transferred,be transferring,been transferred,been transferring,being transferred,have been transferred,have been transferring,have transferred,transfer,transferred,transferring,transfers"</formula1>
    </dataValidation>
    <dataValidation type="list" sqref="G176" errorStyle="stop" allowBlank="true" errorTitle="Invalid input value" error="See dropdown box for valid options." showErrorMessage="true">
      <formula1>" ,about,after,against,by,despite,for,in,of,to,with"</formula1>
    </dataValidation>
    <dataValidation type="custom" sqref="J177" errorStyle="warning" allowBlank="true" errorTitle="Error" error="Only use words in the sentence for answer" showErrorMessage="true">
      <formula1>FIND(LOWER(TRIM(J177)), LOWER(B171))</formula1>
    </dataValidation>
    <dataValidation type="custom" sqref="K177" errorStyle="warning" allowBlank="true" errorTitle="Error" error="Only use words in the sentence for answer" showErrorMessage="true">
      <formula1>FIND(LOWER(TRIM(K177)), LOWER(B171))</formula1>
    </dataValidation>
    <dataValidation type="custom" sqref="L177" errorStyle="warning" allowBlank="true" errorTitle="Error" error="Only use words in the sentence for answer" showErrorMessage="true">
      <formula1>FIND(LOWER(TRIM(L177)), LOWER(B171))</formula1>
    </dataValidation>
    <dataValidation type="custom" sqref="M177" errorStyle="warning" allowBlank="true" errorTitle="Error" error="Only use words in the sentence for answer" showErrorMessage="true">
      <formula1>FIND(LOWER(TRIM(M177)), LOWER(B171))</formula1>
    </dataValidation>
    <dataValidation type="custom" sqref="N177" errorStyle="warning" allowBlank="true" errorTitle="Error" error="Only use words in the sentence for answer" showErrorMessage="true">
      <formula1>FIND(LOWER(TRIM(N177)), LOWER(B171))</formula1>
    </dataValidation>
    <dataValidation type="list" sqref="E177" errorStyle="stop" allowBlank="true" errorTitle="Invalid input value" error="See dropdown box for valid options." showErrorMessage="true">
      <formula1>"be transferred,be transferring,been transferred,been transferring,being transferred,have been transferred,have been transferring,have transferred,transfer,transferred,transferring,transfers"</formula1>
    </dataValidation>
    <dataValidation type="list" sqref="G177" errorStyle="stop" allowBlank="true" errorTitle="Invalid input value" error="See dropdown box for valid options." showErrorMessage="true">
      <formula1>" ,about,after,against,by,despite,for,in,of,to,with"</formula1>
    </dataValidation>
    <dataValidation type="custom" sqref="J178" errorStyle="warning" allowBlank="true" errorTitle="Error" error="Only use words in the sentence for answer" showErrorMessage="true">
      <formula1>FIND(LOWER(TRIM(J178)), LOWER(B171))</formula1>
    </dataValidation>
    <dataValidation type="custom" sqref="K178" errorStyle="warning" allowBlank="true" errorTitle="Error" error="Only use words in the sentence for answer" showErrorMessage="true">
      <formula1>FIND(LOWER(TRIM(K178)), LOWER(B171))</formula1>
    </dataValidation>
    <dataValidation type="custom" sqref="L178" errorStyle="warning" allowBlank="true" errorTitle="Error" error="Only use words in the sentence for answer" showErrorMessage="true">
      <formula1>FIND(LOWER(TRIM(L178)), LOWER(B171))</formula1>
    </dataValidation>
    <dataValidation type="custom" sqref="M178" errorStyle="warning" allowBlank="true" errorTitle="Error" error="Only use words in the sentence for answer" showErrorMessage="true">
      <formula1>FIND(LOWER(TRIM(M178)), LOWER(B171))</formula1>
    </dataValidation>
    <dataValidation type="custom" sqref="N178" errorStyle="warning" allowBlank="true" errorTitle="Error" error="Only use words in the sentence for answer" showErrorMessage="true">
      <formula1>FIND(LOWER(TRIM(N178)), LOWER(B171))</formula1>
    </dataValidation>
    <dataValidation type="list" sqref="E178" errorStyle="stop" allowBlank="true" errorTitle="Invalid input value" error="See dropdown box for valid options." showErrorMessage="true">
      <formula1>"be transferred,be transferring,been transferred,been transferring,being transferred,have been transferred,have been transferring,have transferred,transfer,transferred,transferring,transfers"</formula1>
    </dataValidation>
    <dataValidation type="list" sqref="G178" errorStyle="stop" allowBlank="true" errorTitle="Invalid input value" error="See dropdown box for valid options." showErrorMessage="true">
      <formula1>" ,about,after,against,by,despite,for,in,of,to,with"</formula1>
    </dataValidation>
    <dataValidation type="custom" sqref="J179" errorStyle="warning" allowBlank="true" errorTitle="Error" error="Only use words in the sentence for answer" showErrorMessage="true">
      <formula1>FIND(LOWER(TRIM(J179)), LOWER(B171))</formula1>
    </dataValidation>
    <dataValidation type="custom" sqref="K179" errorStyle="warning" allowBlank="true" errorTitle="Error" error="Only use words in the sentence for answer" showErrorMessage="true">
      <formula1>FIND(LOWER(TRIM(K179)), LOWER(B171))</formula1>
    </dataValidation>
    <dataValidation type="custom" sqref="L179" errorStyle="warning" allowBlank="true" errorTitle="Error" error="Only use words in the sentence for answer" showErrorMessage="true">
      <formula1>FIND(LOWER(TRIM(L179)), LOWER(B171))</formula1>
    </dataValidation>
    <dataValidation type="custom" sqref="M179" errorStyle="warning" allowBlank="true" errorTitle="Error" error="Only use words in the sentence for answer" showErrorMessage="true">
      <formula1>FIND(LOWER(TRIM(M179)), LOWER(B171))</formula1>
    </dataValidation>
    <dataValidation type="custom" sqref="N179" errorStyle="warning" allowBlank="true" errorTitle="Error" error="Only use words in the sentence for answer" showErrorMessage="true">
      <formula1>FIND(LOWER(TRIM(N179)), LOWER(B171))</formula1>
    </dataValidation>
    <dataValidation type="list" sqref="E179" errorStyle="stop" allowBlank="true" errorTitle="Invalid input value" error="See dropdown box for valid options." showErrorMessage="true">
      <formula1>"be transferred,be transferring,been transferred,been transferring,being transferred,have been transferred,have been transferring,have transferred,transfer,transferred,transferring,transfers"</formula1>
    </dataValidation>
    <dataValidation type="list" sqref="G179" errorStyle="stop" allowBlank="true" errorTitle="Invalid input value" error="See dropdown box for valid options." showErrorMessage="true">
      <formula1>" ,about,after,against,by,despite,for,in,of,to,with"</formula1>
    </dataValidation>
    <dataValidation type="custom" sqref="J180" errorStyle="warning" allowBlank="true" errorTitle="Error" error="Only use words in the sentence for answer" showErrorMessage="true">
      <formula1>FIND(LOWER(TRIM(J180)), LOWER(B171))</formula1>
    </dataValidation>
    <dataValidation type="custom" sqref="K180" errorStyle="warning" allowBlank="true" errorTitle="Error" error="Only use words in the sentence for answer" showErrorMessage="true">
      <formula1>FIND(LOWER(TRIM(K180)), LOWER(B171))</formula1>
    </dataValidation>
    <dataValidation type="custom" sqref="L180" errorStyle="warning" allowBlank="true" errorTitle="Error" error="Only use words in the sentence for answer" showErrorMessage="true">
      <formula1>FIND(LOWER(TRIM(L180)), LOWER(B171))</formula1>
    </dataValidation>
    <dataValidation type="custom" sqref="M180" errorStyle="warning" allowBlank="true" errorTitle="Error" error="Only use words in the sentence for answer" showErrorMessage="true">
      <formula1>FIND(LOWER(TRIM(M180)), LOWER(B171))</formula1>
    </dataValidation>
    <dataValidation type="custom" sqref="N180" errorStyle="warning" allowBlank="true" errorTitle="Error" error="Only use words in the sentence for answer" showErrorMessage="true">
      <formula1>FIND(LOWER(TRIM(N180)), LOWER(B171))</formula1>
    </dataValidation>
    <dataValidation type="list" sqref="E180" errorStyle="stop" allowBlank="true" errorTitle="Invalid input value" error="See dropdown box for valid options." showErrorMessage="true">
      <formula1>"be transferred,be transferring,been transferred,been transferring,being transferred,have been transferred,have been transferring,have transferred,transfer,transferred,transferring,transfers"</formula1>
    </dataValidation>
    <dataValidation type="list" sqref="G180" errorStyle="stop" allowBlank="true" errorTitle="Invalid input value" error="See dropdown box for valid options." showErrorMessage="true">
      <formula1>" ,about,after,against,by,despite,for,in,of,to,with"</formula1>
    </dataValidation>
    <dataValidation type="custom" sqref="J181" errorStyle="warning" allowBlank="true" errorTitle="Error" error="Only use words in the sentence for answer" showErrorMessage="true">
      <formula1>FIND(LOWER(TRIM(J181)), LOWER(B171))</formula1>
    </dataValidation>
    <dataValidation type="custom" sqref="K181" errorStyle="warning" allowBlank="true" errorTitle="Error" error="Only use words in the sentence for answer" showErrorMessage="true">
      <formula1>FIND(LOWER(TRIM(K181)), LOWER(B171))</formula1>
    </dataValidation>
    <dataValidation type="custom" sqref="L181" errorStyle="warning" allowBlank="true" errorTitle="Error" error="Only use words in the sentence for answer" showErrorMessage="true">
      <formula1>FIND(LOWER(TRIM(L181)), LOWER(B171))</formula1>
    </dataValidation>
    <dataValidation type="custom" sqref="M181" errorStyle="warning" allowBlank="true" errorTitle="Error" error="Only use words in the sentence for answer" showErrorMessage="true">
      <formula1>FIND(LOWER(TRIM(M181)), LOWER(B171))</formula1>
    </dataValidation>
    <dataValidation type="custom" sqref="N181" errorStyle="warning" allowBlank="true" errorTitle="Error" error="Only use words in the sentence for answer" showErrorMessage="true">
      <formula1>FIND(LOWER(TRIM(N181)), LOWER(B171))</formula1>
    </dataValidation>
    <dataValidation type="list" sqref="E181" errorStyle="stop" allowBlank="true" errorTitle="Invalid input value" error="See dropdown box for valid options." showErrorMessage="true">
      <formula1>"be transferred,be transferring,been transferred,been transferring,being transferred,have been transferred,have been transferring,have transferred,transfer,transferred,transferring,transfers"</formula1>
    </dataValidation>
    <dataValidation type="list" sqref="G181" errorStyle="stop" allowBlank="true" errorTitle="Invalid input value" error="See dropdown box for valid options." showErrorMessage="true">
      <formula1>" ,about,after,against,by,despite,for,in,of,to,with"</formula1>
    </dataValidation>
    <dataValidation type="custom" sqref="J187" errorStyle="warning" allowBlank="true" errorTitle="Error" error="Only use words in the sentence for answer" showErrorMessage="true">
      <formula1>FIND(LOWER(TRIM(J187)), LOWER(B184))</formula1>
    </dataValidation>
    <dataValidation type="custom" sqref="K187" errorStyle="warning" allowBlank="true" errorTitle="Error" error="Only use words in the sentence for answer" showErrorMessage="true">
      <formula1>FIND(LOWER(TRIM(K187)), LOWER(B184))</formula1>
    </dataValidation>
    <dataValidation type="custom" sqref="L187" errorStyle="warning" allowBlank="true" errorTitle="Error" error="Only use words in the sentence for answer" showErrorMessage="true">
      <formula1>FIND(LOWER(TRIM(L187)), LOWER(B184))</formula1>
    </dataValidation>
    <dataValidation type="custom" sqref="M187" errorStyle="warning" allowBlank="true" errorTitle="Error" error="Only use words in the sentence for answer" showErrorMessage="true">
      <formula1>FIND(LOWER(TRIM(M187)), LOWER(B184))</formula1>
    </dataValidation>
    <dataValidation type="custom" sqref="N187" errorStyle="warning" allowBlank="true" errorTitle="Error" error="Only use words in the sentence for answer" showErrorMessage="true">
      <formula1>FIND(LOWER(TRIM(N187)), LOWER(B184))</formula1>
    </dataValidation>
    <dataValidation type="list" sqref="E187" errorStyle="stop" allowBlank="true" errorTitle="Invalid input value" error="See dropdown box for valid options." showErrorMessage="true">
      <formula1>"be remained,be remaining,been remained,been remaining,being remained,have been remained,have been remaining,have remained,remain,remained,remaining,remains"</formula1>
    </dataValidation>
    <dataValidation type="list" sqref="G187" errorStyle="stop" allowBlank="true" errorTitle="Invalid input value" error="See dropdown box for valid options." showErrorMessage="true">
      <formula1>" ,about,after,against,by,despite,for,in,of,to,with"</formula1>
    </dataValidation>
    <dataValidation type="custom" sqref="J188" errorStyle="warning" allowBlank="true" errorTitle="Error" error="Only use words in the sentence for answer" showErrorMessage="true">
      <formula1>FIND(LOWER(TRIM(J188)), LOWER(B184))</formula1>
    </dataValidation>
    <dataValidation type="custom" sqref="K188" errorStyle="warning" allowBlank="true" errorTitle="Error" error="Only use words in the sentence for answer" showErrorMessage="true">
      <formula1>FIND(LOWER(TRIM(K188)), LOWER(B184))</formula1>
    </dataValidation>
    <dataValidation type="custom" sqref="L188" errorStyle="warning" allowBlank="true" errorTitle="Error" error="Only use words in the sentence for answer" showErrorMessage="true">
      <formula1>FIND(LOWER(TRIM(L188)), LOWER(B184))</formula1>
    </dataValidation>
    <dataValidation type="custom" sqref="M188" errorStyle="warning" allowBlank="true" errorTitle="Error" error="Only use words in the sentence for answer" showErrorMessage="true">
      <formula1>FIND(LOWER(TRIM(M188)), LOWER(B184))</formula1>
    </dataValidation>
    <dataValidation type="custom" sqref="N188" errorStyle="warning" allowBlank="true" errorTitle="Error" error="Only use words in the sentence for answer" showErrorMessage="true">
      <formula1>FIND(LOWER(TRIM(N188)), LOWER(B184))</formula1>
    </dataValidation>
    <dataValidation type="list" sqref="E188" errorStyle="stop" allowBlank="true" errorTitle="Invalid input value" error="See dropdown box for valid options." showErrorMessage="true">
      <formula1>"be remained,be remaining,been remained,been remaining,being remained,have been remained,have been remaining,have remained,remain,remained,remaining,remains"</formula1>
    </dataValidation>
    <dataValidation type="list" sqref="G188" errorStyle="stop" allowBlank="true" errorTitle="Invalid input value" error="See dropdown box for valid options." showErrorMessage="true">
      <formula1>" ,about,after,against,by,despite,for,in,of,to,with"</formula1>
    </dataValidation>
    <dataValidation type="custom" sqref="J189" errorStyle="warning" allowBlank="true" errorTitle="Error" error="Only use words in the sentence for answer" showErrorMessage="true">
      <formula1>FIND(LOWER(TRIM(J189)), LOWER(B184))</formula1>
    </dataValidation>
    <dataValidation type="custom" sqref="K189" errorStyle="warning" allowBlank="true" errorTitle="Error" error="Only use words in the sentence for answer" showErrorMessage="true">
      <formula1>FIND(LOWER(TRIM(K189)), LOWER(B184))</formula1>
    </dataValidation>
    <dataValidation type="custom" sqref="L189" errorStyle="warning" allowBlank="true" errorTitle="Error" error="Only use words in the sentence for answer" showErrorMessage="true">
      <formula1>FIND(LOWER(TRIM(L189)), LOWER(B184))</formula1>
    </dataValidation>
    <dataValidation type="custom" sqref="M189" errorStyle="warning" allowBlank="true" errorTitle="Error" error="Only use words in the sentence for answer" showErrorMessage="true">
      <formula1>FIND(LOWER(TRIM(M189)), LOWER(B184))</formula1>
    </dataValidation>
    <dataValidation type="custom" sqref="N189" errorStyle="warning" allowBlank="true" errorTitle="Error" error="Only use words in the sentence for answer" showErrorMessage="true">
      <formula1>FIND(LOWER(TRIM(N189)), LOWER(B184))</formula1>
    </dataValidation>
    <dataValidation type="list" sqref="E189" errorStyle="stop" allowBlank="true" errorTitle="Invalid input value" error="See dropdown box for valid options." showErrorMessage="true">
      <formula1>"be remained,be remaining,been remained,been remaining,being remained,have been remained,have been remaining,have remained,remain,remained,remaining,remains"</formula1>
    </dataValidation>
    <dataValidation type="list" sqref="G189" errorStyle="stop" allowBlank="true" errorTitle="Invalid input value" error="See dropdown box for valid options." showErrorMessage="true">
      <formula1>" ,about,after,against,by,despite,for,in,of,to,with"</formula1>
    </dataValidation>
    <dataValidation type="custom" sqref="J190" errorStyle="warning" allowBlank="true" errorTitle="Error" error="Only use words in the sentence for answer" showErrorMessage="true">
      <formula1>FIND(LOWER(TRIM(J190)), LOWER(B184))</formula1>
    </dataValidation>
    <dataValidation type="custom" sqref="K190" errorStyle="warning" allowBlank="true" errorTitle="Error" error="Only use words in the sentence for answer" showErrorMessage="true">
      <formula1>FIND(LOWER(TRIM(K190)), LOWER(B184))</formula1>
    </dataValidation>
    <dataValidation type="custom" sqref="L190" errorStyle="warning" allowBlank="true" errorTitle="Error" error="Only use words in the sentence for answer" showErrorMessage="true">
      <formula1>FIND(LOWER(TRIM(L190)), LOWER(B184))</formula1>
    </dataValidation>
    <dataValidation type="custom" sqref="M190" errorStyle="warning" allowBlank="true" errorTitle="Error" error="Only use words in the sentence for answer" showErrorMessage="true">
      <formula1>FIND(LOWER(TRIM(M190)), LOWER(B184))</formula1>
    </dataValidation>
    <dataValidation type="custom" sqref="N190" errorStyle="warning" allowBlank="true" errorTitle="Error" error="Only use words in the sentence for answer" showErrorMessage="true">
      <formula1>FIND(LOWER(TRIM(N190)), LOWER(B184))</formula1>
    </dataValidation>
    <dataValidation type="list" sqref="E190" errorStyle="stop" allowBlank="true" errorTitle="Invalid input value" error="See dropdown box for valid options." showErrorMessage="true">
      <formula1>"be remained,be remaining,been remained,been remaining,being remained,have been remained,have been remaining,have remained,remain,remained,remaining,remains"</formula1>
    </dataValidation>
    <dataValidation type="list" sqref="G190" errorStyle="stop" allowBlank="true" errorTitle="Invalid input value" error="See dropdown box for valid options." showErrorMessage="true">
      <formula1>" ,about,after,against,by,despite,for,in,of,to,with"</formula1>
    </dataValidation>
    <dataValidation type="custom" sqref="J191" errorStyle="warning" allowBlank="true" errorTitle="Error" error="Only use words in the sentence for answer" showErrorMessage="true">
      <formula1>FIND(LOWER(TRIM(J191)), LOWER(B184))</formula1>
    </dataValidation>
    <dataValidation type="custom" sqref="K191" errorStyle="warning" allowBlank="true" errorTitle="Error" error="Only use words in the sentence for answer" showErrorMessage="true">
      <formula1>FIND(LOWER(TRIM(K191)), LOWER(B184))</formula1>
    </dataValidation>
    <dataValidation type="custom" sqref="L191" errorStyle="warning" allowBlank="true" errorTitle="Error" error="Only use words in the sentence for answer" showErrorMessage="true">
      <formula1>FIND(LOWER(TRIM(L191)), LOWER(B184))</formula1>
    </dataValidation>
    <dataValidation type="custom" sqref="M191" errorStyle="warning" allowBlank="true" errorTitle="Error" error="Only use words in the sentence for answer" showErrorMessage="true">
      <formula1>FIND(LOWER(TRIM(M191)), LOWER(B184))</formula1>
    </dataValidation>
    <dataValidation type="custom" sqref="N191" errorStyle="warning" allowBlank="true" errorTitle="Error" error="Only use words in the sentence for answer" showErrorMessage="true">
      <formula1>FIND(LOWER(TRIM(N191)), LOWER(B184))</formula1>
    </dataValidation>
    <dataValidation type="list" sqref="E191" errorStyle="stop" allowBlank="true" errorTitle="Invalid input value" error="See dropdown box for valid options." showErrorMessage="true">
      <formula1>"be remained,be remaining,been remained,been remaining,being remained,have been remained,have been remaining,have remained,remain,remained,remaining,remains"</formula1>
    </dataValidation>
    <dataValidation type="list" sqref="G191" errorStyle="stop" allowBlank="true" errorTitle="Invalid input value" error="See dropdown box for valid options." showErrorMessage="true">
      <formula1>" ,about,after,against,by,despite,for,in,of,to,with"</formula1>
    </dataValidation>
    <dataValidation type="custom" sqref="J192" errorStyle="warning" allowBlank="true" errorTitle="Error" error="Only use words in the sentence for answer" showErrorMessage="true">
      <formula1>FIND(LOWER(TRIM(J192)), LOWER(B184))</formula1>
    </dataValidation>
    <dataValidation type="custom" sqref="K192" errorStyle="warning" allowBlank="true" errorTitle="Error" error="Only use words in the sentence for answer" showErrorMessage="true">
      <formula1>FIND(LOWER(TRIM(K192)), LOWER(B184))</formula1>
    </dataValidation>
    <dataValidation type="custom" sqref="L192" errorStyle="warning" allowBlank="true" errorTitle="Error" error="Only use words in the sentence for answer" showErrorMessage="true">
      <formula1>FIND(LOWER(TRIM(L192)), LOWER(B184))</formula1>
    </dataValidation>
    <dataValidation type="custom" sqref="M192" errorStyle="warning" allowBlank="true" errorTitle="Error" error="Only use words in the sentence for answer" showErrorMessage="true">
      <formula1>FIND(LOWER(TRIM(M192)), LOWER(B184))</formula1>
    </dataValidation>
    <dataValidation type="custom" sqref="N192" errorStyle="warning" allowBlank="true" errorTitle="Error" error="Only use words in the sentence for answer" showErrorMessage="true">
      <formula1>FIND(LOWER(TRIM(N192)), LOWER(B184))</formula1>
    </dataValidation>
    <dataValidation type="list" sqref="E192" errorStyle="stop" allowBlank="true" errorTitle="Invalid input value" error="See dropdown box for valid options." showErrorMessage="true">
      <formula1>"be remained,be remaining,been remained,been remaining,being remained,have been remained,have been remaining,have remained,remain,remained,remaining,remains"</formula1>
    </dataValidation>
    <dataValidation type="list" sqref="G192" errorStyle="stop" allowBlank="true" errorTitle="Invalid input value" error="See dropdown box for valid options." showErrorMessage="true">
      <formula1>" ,about,after,against,by,despite,for,in,of,to,with"</formula1>
    </dataValidation>
    <dataValidation type="custom" sqref="J193" errorStyle="warning" allowBlank="true" errorTitle="Error" error="Only use words in the sentence for answer" showErrorMessage="true">
      <formula1>FIND(LOWER(TRIM(J193)), LOWER(B184))</formula1>
    </dataValidation>
    <dataValidation type="custom" sqref="K193" errorStyle="warning" allowBlank="true" errorTitle="Error" error="Only use words in the sentence for answer" showErrorMessage="true">
      <formula1>FIND(LOWER(TRIM(K193)), LOWER(B184))</formula1>
    </dataValidation>
    <dataValidation type="custom" sqref="L193" errorStyle="warning" allowBlank="true" errorTitle="Error" error="Only use words in the sentence for answer" showErrorMessage="true">
      <formula1>FIND(LOWER(TRIM(L193)), LOWER(B184))</formula1>
    </dataValidation>
    <dataValidation type="custom" sqref="M193" errorStyle="warning" allowBlank="true" errorTitle="Error" error="Only use words in the sentence for answer" showErrorMessage="true">
      <formula1>FIND(LOWER(TRIM(M193)), LOWER(B184))</formula1>
    </dataValidation>
    <dataValidation type="custom" sqref="N193" errorStyle="warning" allowBlank="true" errorTitle="Error" error="Only use words in the sentence for answer" showErrorMessage="true">
      <formula1>FIND(LOWER(TRIM(N193)), LOWER(B184))</formula1>
    </dataValidation>
    <dataValidation type="list" sqref="E193" errorStyle="stop" allowBlank="true" errorTitle="Invalid input value" error="See dropdown box for valid options." showErrorMessage="true">
      <formula1>"be remained,be remaining,been remained,been remaining,being remained,have been remained,have been remaining,have remained,remain,remained,remaining,remains"</formula1>
    </dataValidation>
    <dataValidation type="list" sqref="G193" errorStyle="stop" allowBlank="true" errorTitle="Invalid input value" error="See dropdown box for valid options." showErrorMessage="true">
      <formula1>" ,about,after,against,by,despite,for,in,of,to,with"</formula1>
    </dataValidation>
    <dataValidation type="custom" sqref="J194" errorStyle="warning" allowBlank="true" errorTitle="Error" error="Only use words in the sentence for answer" showErrorMessage="true">
      <formula1>FIND(LOWER(TRIM(J194)), LOWER(B184))</formula1>
    </dataValidation>
    <dataValidation type="custom" sqref="K194" errorStyle="warning" allowBlank="true" errorTitle="Error" error="Only use words in the sentence for answer" showErrorMessage="true">
      <formula1>FIND(LOWER(TRIM(K194)), LOWER(B184))</formula1>
    </dataValidation>
    <dataValidation type="custom" sqref="L194" errorStyle="warning" allowBlank="true" errorTitle="Error" error="Only use words in the sentence for answer" showErrorMessage="true">
      <formula1>FIND(LOWER(TRIM(L194)), LOWER(B184))</formula1>
    </dataValidation>
    <dataValidation type="custom" sqref="M194" errorStyle="warning" allowBlank="true" errorTitle="Error" error="Only use words in the sentence for answer" showErrorMessage="true">
      <formula1>FIND(LOWER(TRIM(M194)), LOWER(B184))</formula1>
    </dataValidation>
    <dataValidation type="custom" sqref="N194" errorStyle="warning" allowBlank="true" errorTitle="Error" error="Only use words in the sentence for answer" showErrorMessage="true">
      <formula1>FIND(LOWER(TRIM(N194)), LOWER(B184))</formula1>
    </dataValidation>
    <dataValidation type="list" sqref="E194" errorStyle="stop" allowBlank="true" errorTitle="Invalid input value" error="See dropdown box for valid options." showErrorMessage="true">
      <formula1>"be remained,be remaining,been remained,been remaining,being remained,have been remained,have been remaining,have remained,remain,remained,remaining,remains"</formula1>
    </dataValidation>
    <dataValidation type="list" sqref="G194" errorStyle="stop" allowBlank="true" errorTitle="Invalid input value" error="See dropdown box for valid options." showErrorMessage="true">
      <formula1>" ,about,after,against,by,despite,for,in,of,to,with"</formula1>
    </dataValidation>
    <dataValidation type="custom" sqref="J200" errorStyle="warning" allowBlank="true" errorTitle="Error" error="Only use words in the sentence for answer" showErrorMessage="true">
      <formula1>FIND(LOWER(TRIM(J200)), LOWER(B197))</formula1>
    </dataValidation>
    <dataValidation type="custom" sqref="K200" errorStyle="warning" allowBlank="true" errorTitle="Error" error="Only use words in the sentence for answer" showErrorMessage="true">
      <formula1>FIND(LOWER(TRIM(K200)), LOWER(B197))</formula1>
    </dataValidation>
    <dataValidation type="custom" sqref="L200" errorStyle="warning" allowBlank="true" errorTitle="Error" error="Only use words in the sentence for answer" showErrorMessage="true">
      <formula1>FIND(LOWER(TRIM(L200)), LOWER(B197))</formula1>
    </dataValidation>
    <dataValidation type="custom" sqref="M200" errorStyle="warning" allowBlank="true" errorTitle="Error" error="Only use words in the sentence for answer" showErrorMessage="true">
      <formula1>FIND(LOWER(TRIM(M200)), LOWER(B197))</formula1>
    </dataValidation>
    <dataValidation type="custom" sqref="N200" errorStyle="warning" allowBlank="true" errorTitle="Error" error="Only use words in the sentence for answer" showErrorMessage="true">
      <formula1>FIND(LOWER(TRIM(N200)), LOWER(B197))</formula1>
    </dataValidation>
    <dataValidation type="list" sqref="E200" errorStyle="stop" allowBlank="true" errorTitle="Invalid input value" error="See dropdown box for valid options." showErrorMessage="true">
      <formula1>"be played,be playing,been played,been playing,being played,have been played,have been playing,have played,play,played,playing,plays"</formula1>
    </dataValidation>
    <dataValidation type="list" sqref="G200" errorStyle="stop" allowBlank="true" errorTitle="Invalid input value" error="See dropdown box for valid options." showErrorMessage="true">
      <formula1>" ,about,after,against,by,despite,for,in,of,to,with"</formula1>
    </dataValidation>
    <dataValidation type="custom" sqref="J201" errorStyle="warning" allowBlank="true" errorTitle="Error" error="Only use words in the sentence for answer" showErrorMessage="true">
      <formula1>FIND(LOWER(TRIM(J201)), LOWER(B197))</formula1>
    </dataValidation>
    <dataValidation type="custom" sqref="K201" errorStyle="warning" allowBlank="true" errorTitle="Error" error="Only use words in the sentence for answer" showErrorMessage="true">
      <formula1>FIND(LOWER(TRIM(K201)), LOWER(B197))</formula1>
    </dataValidation>
    <dataValidation type="custom" sqref="L201" errorStyle="warning" allowBlank="true" errorTitle="Error" error="Only use words in the sentence for answer" showErrorMessage="true">
      <formula1>FIND(LOWER(TRIM(L201)), LOWER(B197))</formula1>
    </dataValidation>
    <dataValidation type="custom" sqref="M201" errorStyle="warning" allowBlank="true" errorTitle="Error" error="Only use words in the sentence for answer" showErrorMessage="true">
      <formula1>FIND(LOWER(TRIM(M201)), LOWER(B197))</formula1>
    </dataValidation>
    <dataValidation type="custom" sqref="N201" errorStyle="warning" allowBlank="true" errorTitle="Error" error="Only use words in the sentence for answer" showErrorMessage="true">
      <formula1>FIND(LOWER(TRIM(N201)), LOWER(B197))</formula1>
    </dataValidation>
    <dataValidation type="list" sqref="E201" errorStyle="stop" allowBlank="true" errorTitle="Invalid input value" error="See dropdown box for valid options." showErrorMessage="true">
      <formula1>"be played,be playing,been played,been playing,being played,have been played,have been playing,have played,play,played,playing,plays"</formula1>
    </dataValidation>
    <dataValidation type="list" sqref="G201" errorStyle="stop" allowBlank="true" errorTitle="Invalid input value" error="See dropdown box for valid options." showErrorMessage="true">
      <formula1>" ,about,after,against,by,despite,for,in,of,to,with"</formula1>
    </dataValidation>
    <dataValidation type="custom" sqref="J202" errorStyle="warning" allowBlank="true" errorTitle="Error" error="Only use words in the sentence for answer" showErrorMessage="true">
      <formula1>FIND(LOWER(TRIM(J202)), LOWER(B197))</formula1>
    </dataValidation>
    <dataValidation type="custom" sqref="K202" errorStyle="warning" allowBlank="true" errorTitle="Error" error="Only use words in the sentence for answer" showErrorMessage="true">
      <formula1>FIND(LOWER(TRIM(K202)), LOWER(B197))</formula1>
    </dataValidation>
    <dataValidation type="custom" sqref="L202" errorStyle="warning" allowBlank="true" errorTitle="Error" error="Only use words in the sentence for answer" showErrorMessage="true">
      <formula1>FIND(LOWER(TRIM(L202)), LOWER(B197))</formula1>
    </dataValidation>
    <dataValidation type="custom" sqref="M202" errorStyle="warning" allowBlank="true" errorTitle="Error" error="Only use words in the sentence for answer" showErrorMessage="true">
      <formula1>FIND(LOWER(TRIM(M202)), LOWER(B197))</formula1>
    </dataValidation>
    <dataValidation type="custom" sqref="N202" errorStyle="warning" allowBlank="true" errorTitle="Error" error="Only use words in the sentence for answer" showErrorMessage="true">
      <formula1>FIND(LOWER(TRIM(N202)), LOWER(B197))</formula1>
    </dataValidation>
    <dataValidation type="list" sqref="E202" errorStyle="stop" allowBlank="true" errorTitle="Invalid input value" error="See dropdown box for valid options." showErrorMessage="true">
      <formula1>"be played,be playing,been played,been playing,being played,have been played,have been playing,have played,play,played,playing,plays"</formula1>
    </dataValidation>
    <dataValidation type="list" sqref="G202" errorStyle="stop" allowBlank="true" errorTitle="Invalid input value" error="See dropdown box for valid options." showErrorMessage="true">
      <formula1>" ,about,after,against,by,despite,for,in,of,to,with"</formula1>
    </dataValidation>
    <dataValidation type="custom" sqref="J203" errorStyle="warning" allowBlank="true" errorTitle="Error" error="Only use words in the sentence for answer" showErrorMessage="true">
      <formula1>FIND(LOWER(TRIM(J203)), LOWER(B197))</formula1>
    </dataValidation>
    <dataValidation type="custom" sqref="K203" errorStyle="warning" allowBlank="true" errorTitle="Error" error="Only use words in the sentence for answer" showErrorMessage="true">
      <formula1>FIND(LOWER(TRIM(K203)), LOWER(B197))</formula1>
    </dataValidation>
    <dataValidation type="custom" sqref="L203" errorStyle="warning" allowBlank="true" errorTitle="Error" error="Only use words in the sentence for answer" showErrorMessage="true">
      <formula1>FIND(LOWER(TRIM(L203)), LOWER(B197))</formula1>
    </dataValidation>
    <dataValidation type="custom" sqref="M203" errorStyle="warning" allowBlank="true" errorTitle="Error" error="Only use words in the sentence for answer" showErrorMessage="true">
      <formula1>FIND(LOWER(TRIM(M203)), LOWER(B197))</formula1>
    </dataValidation>
    <dataValidation type="custom" sqref="N203" errorStyle="warning" allowBlank="true" errorTitle="Error" error="Only use words in the sentence for answer" showErrorMessage="true">
      <formula1>FIND(LOWER(TRIM(N203)), LOWER(B197))</formula1>
    </dataValidation>
    <dataValidation type="list" sqref="E203" errorStyle="stop" allowBlank="true" errorTitle="Invalid input value" error="See dropdown box for valid options." showErrorMessage="true">
      <formula1>"be played,be playing,been played,been playing,being played,have been played,have been playing,have played,play,played,playing,plays"</formula1>
    </dataValidation>
    <dataValidation type="list" sqref="G203" errorStyle="stop" allowBlank="true" errorTitle="Invalid input value" error="See dropdown box for valid options." showErrorMessage="true">
      <formula1>" ,about,after,against,by,despite,for,in,of,to,with"</formula1>
    </dataValidation>
    <dataValidation type="custom" sqref="J204" errorStyle="warning" allowBlank="true" errorTitle="Error" error="Only use words in the sentence for answer" showErrorMessage="true">
      <formula1>FIND(LOWER(TRIM(J204)), LOWER(B197))</formula1>
    </dataValidation>
    <dataValidation type="custom" sqref="K204" errorStyle="warning" allowBlank="true" errorTitle="Error" error="Only use words in the sentence for answer" showErrorMessage="true">
      <formula1>FIND(LOWER(TRIM(K204)), LOWER(B197))</formula1>
    </dataValidation>
    <dataValidation type="custom" sqref="L204" errorStyle="warning" allowBlank="true" errorTitle="Error" error="Only use words in the sentence for answer" showErrorMessage="true">
      <formula1>FIND(LOWER(TRIM(L204)), LOWER(B197))</formula1>
    </dataValidation>
    <dataValidation type="custom" sqref="M204" errorStyle="warning" allowBlank="true" errorTitle="Error" error="Only use words in the sentence for answer" showErrorMessage="true">
      <formula1>FIND(LOWER(TRIM(M204)), LOWER(B197))</formula1>
    </dataValidation>
    <dataValidation type="custom" sqref="N204" errorStyle="warning" allowBlank="true" errorTitle="Error" error="Only use words in the sentence for answer" showErrorMessage="true">
      <formula1>FIND(LOWER(TRIM(N204)), LOWER(B197))</formula1>
    </dataValidation>
    <dataValidation type="list" sqref="E204" errorStyle="stop" allowBlank="true" errorTitle="Invalid input value" error="See dropdown box for valid options." showErrorMessage="true">
      <formula1>"be played,be playing,been played,been playing,being played,have been played,have been playing,have played,play,played,playing,plays"</formula1>
    </dataValidation>
    <dataValidation type="list" sqref="G204" errorStyle="stop" allowBlank="true" errorTitle="Invalid input value" error="See dropdown box for valid options." showErrorMessage="true">
      <formula1>" ,about,after,against,by,despite,for,in,of,to,with"</formula1>
    </dataValidation>
    <dataValidation type="custom" sqref="J205" errorStyle="warning" allowBlank="true" errorTitle="Error" error="Only use words in the sentence for answer" showErrorMessage="true">
      <formula1>FIND(LOWER(TRIM(J205)), LOWER(B197))</formula1>
    </dataValidation>
    <dataValidation type="custom" sqref="K205" errorStyle="warning" allowBlank="true" errorTitle="Error" error="Only use words in the sentence for answer" showErrorMessage="true">
      <formula1>FIND(LOWER(TRIM(K205)), LOWER(B197))</formula1>
    </dataValidation>
    <dataValidation type="custom" sqref="L205" errorStyle="warning" allowBlank="true" errorTitle="Error" error="Only use words in the sentence for answer" showErrorMessage="true">
      <formula1>FIND(LOWER(TRIM(L205)), LOWER(B197))</formula1>
    </dataValidation>
    <dataValidation type="custom" sqref="M205" errorStyle="warning" allowBlank="true" errorTitle="Error" error="Only use words in the sentence for answer" showErrorMessage="true">
      <formula1>FIND(LOWER(TRIM(M205)), LOWER(B197))</formula1>
    </dataValidation>
    <dataValidation type="custom" sqref="N205" errorStyle="warning" allowBlank="true" errorTitle="Error" error="Only use words in the sentence for answer" showErrorMessage="true">
      <formula1>FIND(LOWER(TRIM(N205)), LOWER(B197))</formula1>
    </dataValidation>
    <dataValidation type="list" sqref="E205" errorStyle="stop" allowBlank="true" errorTitle="Invalid input value" error="See dropdown box for valid options." showErrorMessage="true">
      <formula1>"be played,be playing,been played,been playing,being played,have been played,have been playing,have played,play,played,playing,plays"</formula1>
    </dataValidation>
    <dataValidation type="list" sqref="G205" errorStyle="stop" allowBlank="true" errorTitle="Invalid input value" error="See dropdown box for valid options." showErrorMessage="true">
      <formula1>" ,about,after,against,by,despite,for,in,of,to,with"</formula1>
    </dataValidation>
    <dataValidation type="custom" sqref="J206" errorStyle="warning" allowBlank="true" errorTitle="Error" error="Only use words in the sentence for answer" showErrorMessage="true">
      <formula1>FIND(LOWER(TRIM(J206)), LOWER(B197))</formula1>
    </dataValidation>
    <dataValidation type="custom" sqref="K206" errorStyle="warning" allowBlank="true" errorTitle="Error" error="Only use words in the sentence for answer" showErrorMessage="true">
      <formula1>FIND(LOWER(TRIM(K206)), LOWER(B197))</formula1>
    </dataValidation>
    <dataValidation type="custom" sqref="L206" errorStyle="warning" allowBlank="true" errorTitle="Error" error="Only use words in the sentence for answer" showErrorMessage="true">
      <formula1>FIND(LOWER(TRIM(L206)), LOWER(B197))</formula1>
    </dataValidation>
    <dataValidation type="custom" sqref="M206" errorStyle="warning" allowBlank="true" errorTitle="Error" error="Only use words in the sentence for answer" showErrorMessage="true">
      <formula1>FIND(LOWER(TRIM(M206)), LOWER(B197))</formula1>
    </dataValidation>
    <dataValidation type="custom" sqref="N206" errorStyle="warning" allowBlank="true" errorTitle="Error" error="Only use words in the sentence for answer" showErrorMessage="true">
      <formula1>FIND(LOWER(TRIM(N206)), LOWER(B197))</formula1>
    </dataValidation>
    <dataValidation type="list" sqref="E206" errorStyle="stop" allowBlank="true" errorTitle="Invalid input value" error="See dropdown box for valid options." showErrorMessage="true">
      <formula1>"be played,be playing,been played,been playing,being played,have been played,have been playing,have played,play,played,playing,plays"</formula1>
    </dataValidation>
    <dataValidation type="list" sqref="G206" errorStyle="stop" allowBlank="true" errorTitle="Invalid input value" error="See dropdown box for valid options." showErrorMessage="true">
      <formula1>" ,about,after,against,by,despite,for,in,of,to,with"</formula1>
    </dataValidation>
    <dataValidation type="custom" sqref="J207" errorStyle="warning" allowBlank="true" errorTitle="Error" error="Only use words in the sentence for answer" showErrorMessage="true">
      <formula1>FIND(LOWER(TRIM(J207)), LOWER(B197))</formula1>
    </dataValidation>
    <dataValidation type="custom" sqref="K207" errorStyle="warning" allowBlank="true" errorTitle="Error" error="Only use words in the sentence for answer" showErrorMessage="true">
      <formula1>FIND(LOWER(TRIM(K207)), LOWER(B197))</formula1>
    </dataValidation>
    <dataValidation type="custom" sqref="L207" errorStyle="warning" allowBlank="true" errorTitle="Error" error="Only use words in the sentence for answer" showErrorMessage="true">
      <formula1>FIND(LOWER(TRIM(L207)), LOWER(B197))</formula1>
    </dataValidation>
    <dataValidation type="custom" sqref="M207" errorStyle="warning" allowBlank="true" errorTitle="Error" error="Only use words in the sentence for answer" showErrorMessage="true">
      <formula1>FIND(LOWER(TRIM(M207)), LOWER(B197))</formula1>
    </dataValidation>
    <dataValidation type="custom" sqref="N207" errorStyle="warning" allowBlank="true" errorTitle="Error" error="Only use words in the sentence for answer" showErrorMessage="true">
      <formula1>FIND(LOWER(TRIM(N207)), LOWER(B197))</formula1>
    </dataValidation>
    <dataValidation type="list" sqref="E207" errorStyle="stop" allowBlank="true" errorTitle="Invalid input value" error="See dropdown box for valid options." showErrorMessage="true">
      <formula1>"be played,be playing,been played,been playing,being played,have been played,have been playing,have played,play,played,playing,plays"</formula1>
    </dataValidation>
    <dataValidation type="list" sqref="G207" errorStyle="stop" allowBlank="true" errorTitle="Invalid input value" error="See dropdown box for valid options." showErrorMessage="true">
      <formula1>" ,about,after,against,by,despite,for,in,of,to,with"</formula1>
    </dataValidation>
    <dataValidation type="custom" sqref="J213" errorStyle="warning" allowBlank="true" errorTitle="Error" error="Only use words in the sentence for answer" showErrorMessage="true">
      <formula1>FIND(LOWER(TRIM(J213)), LOWER(B210))</formula1>
    </dataValidation>
    <dataValidation type="custom" sqref="K213" errorStyle="warning" allowBlank="true" errorTitle="Error" error="Only use words in the sentence for answer" showErrorMessage="true">
      <formula1>FIND(LOWER(TRIM(K213)), LOWER(B210))</formula1>
    </dataValidation>
    <dataValidation type="custom" sqref="L213" errorStyle="warning" allowBlank="true" errorTitle="Error" error="Only use words in the sentence for answer" showErrorMessage="true">
      <formula1>FIND(LOWER(TRIM(L213)), LOWER(B210))</formula1>
    </dataValidation>
    <dataValidation type="custom" sqref="M213" errorStyle="warning" allowBlank="true" errorTitle="Error" error="Only use words in the sentence for answer" showErrorMessage="true">
      <formula1>FIND(LOWER(TRIM(M213)), LOWER(B210))</formula1>
    </dataValidation>
    <dataValidation type="custom" sqref="N213" errorStyle="warning" allowBlank="true" errorTitle="Error" error="Only use words in the sentence for answer" showErrorMessage="true">
      <formula1>FIND(LOWER(TRIM(N213)), LOWER(B210))</formula1>
    </dataValidation>
    <dataValidation type="list" sqref="E213" errorStyle="stop" allowBlank="true" errorTitle="Invalid input value" error="See dropdown box for valid options." showErrorMessage="true">
      <formula1>"be going,be gone,been going,been gone,being gone,go,goes,going,gone,have been going,have been gone,have gone,went"</formula1>
    </dataValidation>
    <dataValidation type="list" sqref="G213" errorStyle="stop" allowBlank="true" errorTitle="Invalid input value" error="See dropdown box for valid options." showErrorMessage="true">
      <formula1>" ,about,after,by,for,of,on,to,with"</formula1>
    </dataValidation>
    <dataValidation type="custom" sqref="J214" errorStyle="warning" allowBlank="true" errorTitle="Error" error="Only use words in the sentence for answer" showErrorMessage="true">
      <formula1>FIND(LOWER(TRIM(J214)), LOWER(B210))</formula1>
    </dataValidation>
    <dataValidation type="custom" sqref="K214" errorStyle="warning" allowBlank="true" errorTitle="Error" error="Only use words in the sentence for answer" showErrorMessage="true">
      <formula1>FIND(LOWER(TRIM(K214)), LOWER(B210))</formula1>
    </dataValidation>
    <dataValidation type="custom" sqref="L214" errorStyle="warning" allowBlank="true" errorTitle="Error" error="Only use words in the sentence for answer" showErrorMessage="true">
      <formula1>FIND(LOWER(TRIM(L214)), LOWER(B210))</formula1>
    </dataValidation>
    <dataValidation type="custom" sqref="M214" errorStyle="warning" allowBlank="true" errorTitle="Error" error="Only use words in the sentence for answer" showErrorMessage="true">
      <formula1>FIND(LOWER(TRIM(M214)), LOWER(B210))</formula1>
    </dataValidation>
    <dataValidation type="custom" sqref="N214" errorStyle="warning" allowBlank="true" errorTitle="Error" error="Only use words in the sentence for answer" showErrorMessage="true">
      <formula1>FIND(LOWER(TRIM(N214)), LOWER(B210))</formula1>
    </dataValidation>
    <dataValidation type="list" sqref="E214" errorStyle="stop" allowBlank="true" errorTitle="Invalid input value" error="See dropdown box for valid options." showErrorMessage="true">
      <formula1>"be going,be gone,been going,been gone,being gone,go,goes,going,gone,have been going,have been gone,have gone,went"</formula1>
    </dataValidation>
    <dataValidation type="list" sqref="G214" errorStyle="stop" allowBlank="true" errorTitle="Invalid input value" error="See dropdown box for valid options." showErrorMessage="true">
      <formula1>" ,about,after,by,for,of,on,to,with"</formula1>
    </dataValidation>
    <dataValidation type="custom" sqref="J215" errorStyle="warning" allowBlank="true" errorTitle="Error" error="Only use words in the sentence for answer" showErrorMessage="true">
      <formula1>FIND(LOWER(TRIM(J215)), LOWER(B210))</formula1>
    </dataValidation>
    <dataValidation type="custom" sqref="K215" errorStyle="warning" allowBlank="true" errorTitle="Error" error="Only use words in the sentence for answer" showErrorMessage="true">
      <formula1>FIND(LOWER(TRIM(K215)), LOWER(B210))</formula1>
    </dataValidation>
    <dataValidation type="custom" sqref="L215" errorStyle="warning" allowBlank="true" errorTitle="Error" error="Only use words in the sentence for answer" showErrorMessage="true">
      <formula1>FIND(LOWER(TRIM(L215)), LOWER(B210))</formula1>
    </dataValidation>
    <dataValidation type="custom" sqref="M215" errorStyle="warning" allowBlank="true" errorTitle="Error" error="Only use words in the sentence for answer" showErrorMessage="true">
      <formula1>FIND(LOWER(TRIM(M215)), LOWER(B210))</formula1>
    </dataValidation>
    <dataValidation type="custom" sqref="N215" errorStyle="warning" allowBlank="true" errorTitle="Error" error="Only use words in the sentence for answer" showErrorMessage="true">
      <formula1>FIND(LOWER(TRIM(N215)), LOWER(B210))</formula1>
    </dataValidation>
    <dataValidation type="list" sqref="E215" errorStyle="stop" allowBlank="true" errorTitle="Invalid input value" error="See dropdown box for valid options." showErrorMessage="true">
      <formula1>"be going,be gone,been going,been gone,being gone,go,goes,going,gone,have been going,have been gone,have gone,went"</formula1>
    </dataValidation>
    <dataValidation type="list" sqref="G215" errorStyle="stop" allowBlank="true" errorTitle="Invalid input value" error="See dropdown box for valid options." showErrorMessage="true">
      <formula1>" ,about,after,by,for,of,on,to,with"</formula1>
    </dataValidation>
    <dataValidation type="custom" sqref="J216" errorStyle="warning" allowBlank="true" errorTitle="Error" error="Only use words in the sentence for answer" showErrorMessage="true">
      <formula1>FIND(LOWER(TRIM(J216)), LOWER(B210))</formula1>
    </dataValidation>
    <dataValidation type="custom" sqref="K216" errorStyle="warning" allowBlank="true" errorTitle="Error" error="Only use words in the sentence for answer" showErrorMessage="true">
      <formula1>FIND(LOWER(TRIM(K216)), LOWER(B210))</formula1>
    </dataValidation>
    <dataValidation type="custom" sqref="L216" errorStyle="warning" allowBlank="true" errorTitle="Error" error="Only use words in the sentence for answer" showErrorMessage="true">
      <formula1>FIND(LOWER(TRIM(L216)), LOWER(B210))</formula1>
    </dataValidation>
    <dataValidation type="custom" sqref="M216" errorStyle="warning" allowBlank="true" errorTitle="Error" error="Only use words in the sentence for answer" showErrorMessage="true">
      <formula1>FIND(LOWER(TRIM(M216)), LOWER(B210))</formula1>
    </dataValidation>
    <dataValidation type="custom" sqref="N216" errorStyle="warning" allowBlank="true" errorTitle="Error" error="Only use words in the sentence for answer" showErrorMessage="true">
      <formula1>FIND(LOWER(TRIM(N216)), LOWER(B210))</formula1>
    </dataValidation>
    <dataValidation type="list" sqref="E216" errorStyle="stop" allowBlank="true" errorTitle="Invalid input value" error="See dropdown box for valid options." showErrorMessage="true">
      <formula1>"be going,be gone,been going,been gone,being gone,go,goes,going,gone,have been going,have been gone,have gone,went"</formula1>
    </dataValidation>
    <dataValidation type="list" sqref="G216" errorStyle="stop" allowBlank="true" errorTitle="Invalid input value" error="See dropdown box for valid options." showErrorMessage="true">
      <formula1>" ,about,after,by,for,of,on,to,with"</formula1>
    </dataValidation>
    <dataValidation type="custom" sqref="J217" errorStyle="warning" allowBlank="true" errorTitle="Error" error="Only use words in the sentence for answer" showErrorMessage="true">
      <formula1>FIND(LOWER(TRIM(J217)), LOWER(B210))</formula1>
    </dataValidation>
    <dataValidation type="custom" sqref="K217" errorStyle="warning" allowBlank="true" errorTitle="Error" error="Only use words in the sentence for answer" showErrorMessage="true">
      <formula1>FIND(LOWER(TRIM(K217)), LOWER(B210))</formula1>
    </dataValidation>
    <dataValidation type="custom" sqref="L217" errorStyle="warning" allowBlank="true" errorTitle="Error" error="Only use words in the sentence for answer" showErrorMessage="true">
      <formula1>FIND(LOWER(TRIM(L217)), LOWER(B210))</formula1>
    </dataValidation>
    <dataValidation type="custom" sqref="M217" errorStyle="warning" allowBlank="true" errorTitle="Error" error="Only use words in the sentence for answer" showErrorMessage="true">
      <formula1>FIND(LOWER(TRIM(M217)), LOWER(B210))</formula1>
    </dataValidation>
    <dataValidation type="custom" sqref="N217" errorStyle="warning" allowBlank="true" errorTitle="Error" error="Only use words in the sentence for answer" showErrorMessage="true">
      <formula1>FIND(LOWER(TRIM(N217)), LOWER(B210))</formula1>
    </dataValidation>
    <dataValidation type="list" sqref="E217" errorStyle="stop" allowBlank="true" errorTitle="Invalid input value" error="See dropdown box for valid options." showErrorMessage="true">
      <formula1>"be going,be gone,been going,been gone,being gone,go,goes,going,gone,have been going,have been gone,have gone,went"</formula1>
    </dataValidation>
    <dataValidation type="list" sqref="G217" errorStyle="stop" allowBlank="true" errorTitle="Invalid input value" error="See dropdown box for valid options." showErrorMessage="true">
      <formula1>" ,about,after,by,for,of,on,to,with"</formula1>
    </dataValidation>
    <dataValidation type="custom" sqref="J218" errorStyle="warning" allowBlank="true" errorTitle="Error" error="Only use words in the sentence for answer" showErrorMessage="true">
      <formula1>FIND(LOWER(TRIM(J218)), LOWER(B210))</formula1>
    </dataValidation>
    <dataValidation type="custom" sqref="K218" errorStyle="warning" allowBlank="true" errorTitle="Error" error="Only use words in the sentence for answer" showErrorMessage="true">
      <formula1>FIND(LOWER(TRIM(K218)), LOWER(B210))</formula1>
    </dataValidation>
    <dataValidation type="custom" sqref="L218" errorStyle="warning" allowBlank="true" errorTitle="Error" error="Only use words in the sentence for answer" showErrorMessage="true">
      <formula1>FIND(LOWER(TRIM(L218)), LOWER(B210))</formula1>
    </dataValidation>
    <dataValidation type="custom" sqref="M218" errorStyle="warning" allowBlank="true" errorTitle="Error" error="Only use words in the sentence for answer" showErrorMessage="true">
      <formula1>FIND(LOWER(TRIM(M218)), LOWER(B210))</formula1>
    </dataValidation>
    <dataValidation type="custom" sqref="N218" errorStyle="warning" allowBlank="true" errorTitle="Error" error="Only use words in the sentence for answer" showErrorMessage="true">
      <formula1>FIND(LOWER(TRIM(N218)), LOWER(B210))</formula1>
    </dataValidation>
    <dataValidation type="list" sqref="E218" errorStyle="stop" allowBlank="true" errorTitle="Invalid input value" error="See dropdown box for valid options." showErrorMessage="true">
      <formula1>"be going,be gone,been going,been gone,being gone,go,goes,going,gone,have been going,have been gone,have gone,went"</formula1>
    </dataValidation>
    <dataValidation type="list" sqref="G218" errorStyle="stop" allowBlank="true" errorTitle="Invalid input value" error="See dropdown box for valid options." showErrorMessage="true">
      <formula1>" ,about,after,by,for,of,on,to,with"</formula1>
    </dataValidation>
    <dataValidation type="custom" sqref="J219" errorStyle="warning" allowBlank="true" errorTitle="Error" error="Only use words in the sentence for answer" showErrorMessage="true">
      <formula1>FIND(LOWER(TRIM(J219)), LOWER(B210))</formula1>
    </dataValidation>
    <dataValidation type="custom" sqref="K219" errorStyle="warning" allowBlank="true" errorTitle="Error" error="Only use words in the sentence for answer" showErrorMessage="true">
      <formula1>FIND(LOWER(TRIM(K219)), LOWER(B210))</formula1>
    </dataValidation>
    <dataValidation type="custom" sqref="L219" errorStyle="warning" allowBlank="true" errorTitle="Error" error="Only use words in the sentence for answer" showErrorMessage="true">
      <formula1>FIND(LOWER(TRIM(L219)), LOWER(B210))</formula1>
    </dataValidation>
    <dataValidation type="custom" sqref="M219" errorStyle="warning" allowBlank="true" errorTitle="Error" error="Only use words in the sentence for answer" showErrorMessage="true">
      <formula1>FIND(LOWER(TRIM(M219)), LOWER(B210))</formula1>
    </dataValidation>
    <dataValidation type="custom" sqref="N219" errorStyle="warning" allowBlank="true" errorTitle="Error" error="Only use words in the sentence for answer" showErrorMessage="true">
      <formula1>FIND(LOWER(TRIM(N219)), LOWER(B210))</formula1>
    </dataValidation>
    <dataValidation type="list" sqref="E219" errorStyle="stop" allowBlank="true" errorTitle="Invalid input value" error="See dropdown box for valid options." showErrorMessage="true">
      <formula1>"be going,be gone,been going,been gone,being gone,go,goes,going,gone,have been going,have been gone,have gone,went"</formula1>
    </dataValidation>
    <dataValidation type="list" sqref="G219" errorStyle="stop" allowBlank="true" errorTitle="Invalid input value" error="See dropdown box for valid options." showErrorMessage="true">
      <formula1>" ,about,after,by,for,of,on,to,with"</formula1>
    </dataValidation>
    <dataValidation type="custom" sqref="J220" errorStyle="warning" allowBlank="true" errorTitle="Error" error="Only use words in the sentence for answer" showErrorMessage="true">
      <formula1>FIND(LOWER(TRIM(J220)), LOWER(B210))</formula1>
    </dataValidation>
    <dataValidation type="custom" sqref="K220" errorStyle="warning" allowBlank="true" errorTitle="Error" error="Only use words in the sentence for answer" showErrorMessage="true">
      <formula1>FIND(LOWER(TRIM(K220)), LOWER(B210))</formula1>
    </dataValidation>
    <dataValidation type="custom" sqref="L220" errorStyle="warning" allowBlank="true" errorTitle="Error" error="Only use words in the sentence for answer" showErrorMessage="true">
      <formula1>FIND(LOWER(TRIM(L220)), LOWER(B210))</formula1>
    </dataValidation>
    <dataValidation type="custom" sqref="M220" errorStyle="warning" allowBlank="true" errorTitle="Error" error="Only use words in the sentence for answer" showErrorMessage="true">
      <formula1>FIND(LOWER(TRIM(M220)), LOWER(B210))</formula1>
    </dataValidation>
    <dataValidation type="custom" sqref="N220" errorStyle="warning" allowBlank="true" errorTitle="Error" error="Only use words in the sentence for answer" showErrorMessage="true">
      <formula1>FIND(LOWER(TRIM(N220)), LOWER(B210))</formula1>
    </dataValidation>
    <dataValidation type="list" sqref="E220" errorStyle="stop" allowBlank="true" errorTitle="Invalid input value" error="See dropdown box for valid options." showErrorMessage="true">
      <formula1>"be going,be gone,been going,been gone,being gone,go,goes,going,gone,have been going,have been gone,have gone,went"</formula1>
    </dataValidation>
    <dataValidation type="list" sqref="G220" errorStyle="stop" allowBlank="true" errorTitle="Invalid input value" error="See dropdown box for valid options." showErrorMessage="true">
      <formula1>" ,about,after,by,for,of,on,to,with"</formula1>
    </dataValidation>
    <dataValidation type="custom" sqref="J226" errorStyle="warning" allowBlank="true" errorTitle="Error" error="Only use words in the sentence for answer" showErrorMessage="true">
      <formula1>FIND(LOWER(TRIM(J226)), LOWER(B223))</formula1>
    </dataValidation>
    <dataValidation type="custom" sqref="K226" errorStyle="warning" allowBlank="true" errorTitle="Error" error="Only use words in the sentence for answer" showErrorMessage="true">
      <formula1>FIND(LOWER(TRIM(K226)), LOWER(B223))</formula1>
    </dataValidation>
    <dataValidation type="custom" sqref="L226" errorStyle="warning" allowBlank="true" errorTitle="Error" error="Only use words in the sentence for answer" showErrorMessage="true">
      <formula1>FIND(LOWER(TRIM(L226)), LOWER(B223))</formula1>
    </dataValidation>
    <dataValidation type="custom" sqref="M226" errorStyle="warning" allowBlank="true" errorTitle="Error" error="Only use words in the sentence for answer" showErrorMessage="true">
      <formula1>FIND(LOWER(TRIM(M226)), LOWER(B223))</formula1>
    </dataValidation>
    <dataValidation type="custom" sqref="N226" errorStyle="warning" allowBlank="true" errorTitle="Error" error="Only use words in the sentence for answer" showErrorMessage="true">
      <formula1>FIND(LOWER(TRIM(N226)), LOWER(B223))</formula1>
    </dataValidation>
    <dataValidation type="list" sqref="E226" errorStyle="stop" allowBlank="true" errorTitle="Invalid input value" error="See dropdown box for valid options." showErrorMessage="true">
      <formula1>"be formed,be forming,been formed,been forming,being formed,form,formed,forming,forms,have been formed,have been forming,have formed"</formula1>
    </dataValidation>
    <dataValidation type="list" sqref="G226" errorStyle="stop" allowBlank="true" errorTitle="Invalid input value" error="See dropdown box for valid options." showErrorMessage="true">
      <formula1>" ,about,after,by,for,of,on,to,with"</formula1>
    </dataValidation>
    <dataValidation type="custom" sqref="J227" errorStyle="warning" allowBlank="true" errorTitle="Error" error="Only use words in the sentence for answer" showErrorMessage="true">
      <formula1>FIND(LOWER(TRIM(J227)), LOWER(B223))</formula1>
    </dataValidation>
    <dataValidation type="custom" sqref="K227" errorStyle="warning" allowBlank="true" errorTitle="Error" error="Only use words in the sentence for answer" showErrorMessage="true">
      <formula1>FIND(LOWER(TRIM(K227)), LOWER(B223))</formula1>
    </dataValidation>
    <dataValidation type="custom" sqref="L227" errorStyle="warning" allowBlank="true" errorTitle="Error" error="Only use words in the sentence for answer" showErrorMessage="true">
      <formula1>FIND(LOWER(TRIM(L227)), LOWER(B223))</formula1>
    </dataValidation>
    <dataValidation type="custom" sqref="M227" errorStyle="warning" allowBlank="true" errorTitle="Error" error="Only use words in the sentence for answer" showErrorMessage="true">
      <formula1>FIND(LOWER(TRIM(M227)), LOWER(B223))</formula1>
    </dataValidation>
    <dataValidation type="custom" sqref="N227" errorStyle="warning" allowBlank="true" errorTitle="Error" error="Only use words in the sentence for answer" showErrorMessage="true">
      <formula1>FIND(LOWER(TRIM(N227)), LOWER(B223))</formula1>
    </dataValidation>
    <dataValidation type="list" sqref="E227" errorStyle="stop" allowBlank="true" errorTitle="Invalid input value" error="See dropdown box for valid options." showErrorMessage="true">
      <formula1>"be formed,be forming,been formed,been forming,being formed,form,formed,forming,forms,have been formed,have been forming,have formed"</formula1>
    </dataValidation>
    <dataValidation type="list" sqref="G227" errorStyle="stop" allowBlank="true" errorTitle="Invalid input value" error="See dropdown box for valid options." showErrorMessage="true">
      <formula1>" ,about,after,by,for,of,on,to,with"</formula1>
    </dataValidation>
    <dataValidation type="custom" sqref="J228" errorStyle="warning" allowBlank="true" errorTitle="Error" error="Only use words in the sentence for answer" showErrorMessage="true">
      <formula1>FIND(LOWER(TRIM(J228)), LOWER(B223))</formula1>
    </dataValidation>
    <dataValidation type="custom" sqref="K228" errorStyle="warning" allowBlank="true" errorTitle="Error" error="Only use words in the sentence for answer" showErrorMessage="true">
      <formula1>FIND(LOWER(TRIM(K228)), LOWER(B223))</formula1>
    </dataValidation>
    <dataValidation type="custom" sqref="L228" errorStyle="warning" allowBlank="true" errorTitle="Error" error="Only use words in the sentence for answer" showErrorMessage="true">
      <formula1>FIND(LOWER(TRIM(L228)), LOWER(B223))</formula1>
    </dataValidation>
    <dataValidation type="custom" sqref="M228" errorStyle="warning" allowBlank="true" errorTitle="Error" error="Only use words in the sentence for answer" showErrorMessage="true">
      <formula1>FIND(LOWER(TRIM(M228)), LOWER(B223))</formula1>
    </dataValidation>
    <dataValidation type="custom" sqref="N228" errorStyle="warning" allowBlank="true" errorTitle="Error" error="Only use words in the sentence for answer" showErrorMessage="true">
      <formula1>FIND(LOWER(TRIM(N228)), LOWER(B223))</formula1>
    </dataValidation>
    <dataValidation type="list" sqref="E228" errorStyle="stop" allowBlank="true" errorTitle="Invalid input value" error="See dropdown box for valid options." showErrorMessage="true">
      <formula1>"be formed,be forming,been formed,been forming,being formed,form,formed,forming,forms,have been formed,have been forming,have formed"</formula1>
    </dataValidation>
    <dataValidation type="list" sqref="G228" errorStyle="stop" allowBlank="true" errorTitle="Invalid input value" error="See dropdown box for valid options." showErrorMessage="true">
      <formula1>" ,about,after,by,for,of,on,to,with"</formula1>
    </dataValidation>
    <dataValidation type="custom" sqref="J229" errorStyle="warning" allowBlank="true" errorTitle="Error" error="Only use words in the sentence for answer" showErrorMessage="true">
      <formula1>FIND(LOWER(TRIM(J229)), LOWER(B223))</formula1>
    </dataValidation>
    <dataValidation type="custom" sqref="K229" errorStyle="warning" allowBlank="true" errorTitle="Error" error="Only use words in the sentence for answer" showErrorMessage="true">
      <formula1>FIND(LOWER(TRIM(K229)), LOWER(B223))</formula1>
    </dataValidation>
    <dataValidation type="custom" sqref="L229" errorStyle="warning" allowBlank="true" errorTitle="Error" error="Only use words in the sentence for answer" showErrorMessage="true">
      <formula1>FIND(LOWER(TRIM(L229)), LOWER(B223))</formula1>
    </dataValidation>
    <dataValidation type="custom" sqref="M229" errorStyle="warning" allowBlank="true" errorTitle="Error" error="Only use words in the sentence for answer" showErrorMessage="true">
      <formula1>FIND(LOWER(TRIM(M229)), LOWER(B223))</formula1>
    </dataValidation>
    <dataValidation type="custom" sqref="N229" errorStyle="warning" allowBlank="true" errorTitle="Error" error="Only use words in the sentence for answer" showErrorMessage="true">
      <formula1>FIND(LOWER(TRIM(N229)), LOWER(B223))</formula1>
    </dataValidation>
    <dataValidation type="list" sqref="E229" errorStyle="stop" allowBlank="true" errorTitle="Invalid input value" error="See dropdown box for valid options." showErrorMessage="true">
      <formula1>"be formed,be forming,been formed,been forming,being formed,form,formed,forming,forms,have been formed,have been forming,have formed"</formula1>
    </dataValidation>
    <dataValidation type="list" sqref="G229" errorStyle="stop" allowBlank="true" errorTitle="Invalid input value" error="See dropdown box for valid options." showErrorMessage="true">
      <formula1>" ,about,after,by,for,of,on,to,with"</formula1>
    </dataValidation>
    <dataValidation type="custom" sqref="J230" errorStyle="warning" allowBlank="true" errorTitle="Error" error="Only use words in the sentence for answer" showErrorMessage="true">
      <formula1>FIND(LOWER(TRIM(J230)), LOWER(B223))</formula1>
    </dataValidation>
    <dataValidation type="custom" sqref="K230" errorStyle="warning" allowBlank="true" errorTitle="Error" error="Only use words in the sentence for answer" showErrorMessage="true">
      <formula1>FIND(LOWER(TRIM(K230)), LOWER(B223))</formula1>
    </dataValidation>
    <dataValidation type="custom" sqref="L230" errorStyle="warning" allowBlank="true" errorTitle="Error" error="Only use words in the sentence for answer" showErrorMessage="true">
      <formula1>FIND(LOWER(TRIM(L230)), LOWER(B223))</formula1>
    </dataValidation>
    <dataValidation type="custom" sqref="M230" errorStyle="warning" allowBlank="true" errorTitle="Error" error="Only use words in the sentence for answer" showErrorMessage="true">
      <formula1>FIND(LOWER(TRIM(M230)), LOWER(B223))</formula1>
    </dataValidation>
    <dataValidation type="custom" sqref="N230" errorStyle="warning" allowBlank="true" errorTitle="Error" error="Only use words in the sentence for answer" showErrorMessage="true">
      <formula1>FIND(LOWER(TRIM(N230)), LOWER(B223))</formula1>
    </dataValidation>
    <dataValidation type="list" sqref="E230" errorStyle="stop" allowBlank="true" errorTitle="Invalid input value" error="See dropdown box for valid options." showErrorMessage="true">
      <formula1>"be formed,be forming,been formed,been forming,being formed,form,formed,forming,forms,have been formed,have been forming,have formed"</formula1>
    </dataValidation>
    <dataValidation type="list" sqref="G230" errorStyle="stop" allowBlank="true" errorTitle="Invalid input value" error="See dropdown box for valid options." showErrorMessage="true">
      <formula1>" ,about,after,by,for,of,on,to,with"</formula1>
    </dataValidation>
    <dataValidation type="custom" sqref="J231" errorStyle="warning" allowBlank="true" errorTitle="Error" error="Only use words in the sentence for answer" showErrorMessage="true">
      <formula1>FIND(LOWER(TRIM(J231)), LOWER(B223))</formula1>
    </dataValidation>
    <dataValidation type="custom" sqref="K231" errorStyle="warning" allowBlank="true" errorTitle="Error" error="Only use words in the sentence for answer" showErrorMessage="true">
      <formula1>FIND(LOWER(TRIM(K231)), LOWER(B223))</formula1>
    </dataValidation>
    <dataValidation type="custom" sqref="L231" errorStyle="warning" allowBlank="true" errorTitle="Error" error="Only use words in the sentence for answer" showErrorMessage="true">
      <formula1>FIND(LOWER(TRIM(L231)), LOWER(B223))</formula1>
    </dataValidation>
    <dataValidation type="custom" sqref="M231" errorStyle="warning" allowBlank="true" errorTitle="Error" error="Only use words in the sentence for answer" showErrorMessage="true">
      <formula1>FIND(LOWER(TRIM(M231)), LOWER(B223))</formula1>
    </dataValidation>
    <dataValidation type="custom" sqref="N231" errorStyle="warning" allowBlank="true" errorTitle="Error" error="Only use words in the sentence for answer" showErrorMessage="true">
      <formula1>FIND(LOWER(TRIM(N231)), LOWER(B223))</formula1>
    </dataValidation>
    <dataValidation type="list" sqref="E231" errorStyle="stop" allowBlank="true" errorTitle="Invalid input value" error="See dropdown box for valid options." showErrorMessage="true">
      <formula1>"be formed,be forming,been formed,been forming,being formed,form,formed,forming,forms,have been formed,have been forming,have formed"</formula1>
    </dataValidation>
    <dataValidation type="list" sqref="G231" errorStyle="stop" allowBlank="true" errorTitle="Invalid input value" error="See dropdown box for valid options." showErrorMessage="true">
      <formula1>" ,about,after,by,for,of,on,to,with"</formula1>
    </dataValidation>
    <dataValidation type="custom" sqref="J232" errorStyle="warning" allowBlank="true" errorTitle="Error" error="Only use words in the sentence for answer" showErrorMessage="true">
      <formula1>FIND(LOWER(TRIM(J232)), LOWER(B223))</formula1>
    </dataValidation>
    <dataValidation type="custom" sqref="K232" errorStyle="warning" allowBlank="true" errorTitle="Error" error="Only use words in the sentence for answer" showErrorMessage="true">
      <formula1>FIND(LOWER(TRIM(K232)), LOWER(B223))</formula1>
    </dataValidation>
    <dataValidation type="custom" sqref="L232" errorStyle="warning" allowBlank="true" errorTitle="Error" error="Only use words in the sentence for answer" showErrorMessage="true">
      <formula1>FIND(LOWER(TRIM(L232)), LOWER(B223))</formula1>
    </dataValidation>
    <dataValidation type="custom" sqref="M232" errorStyle="warning" allowBlank="true" errorTitle="Error" error="Only use words in the sentence for answer" showErrorMessage="true">
      <formula1>FIND(LOWER(TRIM(M232)), LOWER(B223))</formula1>
    </dataValidation>
    <dataValidation type="custom" sqref="N232" errorStyle="warning" allowBlank="true" errorTitle="Error" error="Only use words in the sentence for answer" showErrorMessage="true">
      <formula1>FIND(LOWER(TRIM(N232)), LOWER(B223))</formula1>
    </dataValidation>
    <dataValidation type="list" sqref="E232" errorStyle="stop" allowBlank="true" errorTitle="Invalid input value" error="See dropdown box for valid options." showErrorMessage="true">
      <formula1>"be formed,be forming,been formed,been forming,being formed,form,formed,forming,forms,have been formed,have been forming,have formed"</formula1>
    </dataValidation>
    <dataValidation type="list" sqref="G232" errorStyle="stop" allowBlank="true" errorTitle="Invalid input value" error="See dropdown box for valid options." showErrorMessage="true">
      <formula1>" ,about,after,by,for,of,on,to,with"</formula1>
    </dataValidation>
    <dataValidation type="custom" sqref="J233" errorStyle="warning" allowBlank="true" errorTitle="Error" error="Only use words in the sentence for answer" showErrorMessage="true">
      <formula1>FIND(LOWER(TRIM(J233)), LOWER(B223))</formula1>
    </dataValidation>
    <dataValidation type="custom" sqref="K233" errorStyle="warning" allowBlank="true" errorTitle="Error" error="Only use words in the sentence for answer" showErrorMessage="true">
      <formula1>FIND(LOWER(TRIM(K233)), LOWER(B223))</formula1>
    </dataValidation>
    <dataValidation type="custom" sqref="L233" errorStyle="warning" allowBlank="true" errorTitle="Error" error="Only use words in the sentence for answer" showErrorMessage="true">
      <formula1>FIND(LOWER(TRIM(L233)), LOWER(B223))</formula1>
    </dataValidation>
    <dataValidation type="custom" sqref="M233" errorStyle="warning" allowBlank="true" errorTitle="Error" error="Only use words in the sentence for answer" showErrorMessage="true">
      <formula1>FIND(LOWER(TRIM(M233)), LOWER(B223))</formula1>
    </dataValidation>
    <dataValidation type="custom" sqref="N233" errorStyle="warning" allowBlank="true" errorTitle="Error" error="Only use words in the sentence for answer" showErrorMessage="true">
      <formula1>FIND(LOWER(TRIM(N233)), LOWER(B223))</formula1>
    </dataValidation>
    <dataValidation type="list" sqref="E233" errorStyle="stop" allowBlank="true" errorTitle="Invalid input value" error="See dropdown box for valid options." showErrorMessage="true">
      <formula1>"be formed,be forming,been formed,been forming,being formed,form,formed,forming,forms,have been formed,have been forming,have formed"</formula1>
    </dataValidation>
    <dataValidation type="list" sqref="G233" errorStyle="stop" allowBlank="true" errorTitle="Invalid input value" error="See dropdown box for valid options." showErrorMessage="true">
      <formula1>" ,about,after,by,for,of,on,to,with"</formula1>
    </dataValidation>
    <dataValidation type="custom" sqref="J239" errorStyle="warning" allowBlank="true" errorTitle="Error" error="Only use words in the sentence for answer" showErrorMessage="true">
      <formula1>FIND(LOWER(TRIM(J239)), LOWER(B236))</formula1>
    </dataValidation>
    <dataValidation type="custom" sqref="K239" errorStyle="warning" allowBlank="true" errorTitle="Error" error="Only use words in the sentence for answer" showErrorMessage="true">
      <formula1>FIND(LOWER(TRIM(K239)), LOWER(B236))</formula1>
    </dataValidation>
    <dataValidation type="custom" sqref="L239" errorStyle="warning" allowBlank="true" errorTitle="Error" error="Only use words in the sentence for answer" showErrorMessage="true">
      <formula1>FIND(LOWER(TRIM(L239)), LOWER(B236))</formula1>
    </dataValidation>
    <dataValidation type="custom" sqref="M239" errorStyle="warning" allowBlank="true" errorTitle="Error" error="Only use words in the sentence for answer" showErrorMessage="true">
      <formula1>FIND(LOWER(TRIM(M239)), LOWER(B236))</formula1>
    </dataValidation>
    <dataValidation type="custom" sqref="N239" errorStyle="warning" allowBlank="true" errorTitle="Error" error="Only use words in the sentence for answer" showErrorMessage="true">
      <formula1>FIND(LOWER(TRIM(N239)), LOWER(B236))</formula1>
    </dataValidation>
    <dataValidation type="list" sqref="E239" errorStyle="stop" allowBlank="true" errorTitle="Invalid input value" error="See dropdown box for valid options." showErrorMessage="true">
      <formula1>"be recorded,be recording,been recorded,been recording,being recorded,have been recorded,have been recording,have recorded,record,recorded,recording,records"</formula1>
    </dataValidation>
    <dataValidation type="list" sqref="G239" errorStyle="stop" allowBlank="true" errorTitle="Invalid input value" error="See dropdown box for valid options." showErrorMessage="true">
      <formula1>" ,about,after,by,for,of,on,to,with"</formula1>
    </dataValidation>
    <dataValidation type="custom" sqref="J240" errorStyle="warning" allowBlank="true" errorTitle="Error" error="Only use words in the sentence for answer" showErrorMessage="true">
      <formula1>FIND(LOWER(TRIM(J240)), LOWER(B236))</formula1>
    </dataValidation>
    <dataValidation type="custom" sqref="K240" errorStyle="warning" allowBlank="true" errorTitle="Error" error="Only use words in the sentence for answer" showErrorMessage="true">
      <formula1>FIND(LOWER(TRIM(K240)), LOWER(B236))</formula1>
    </dataValidation>
    <dataValidation type="custom" sqref="L240" errorStyle="warning" allowBlank="true" errorTitle="Error" error="Only use words in the sentence for answer" showErrorMessage="true">
      <formula1>FIND(LOWER(TRIM(L240)), LOWER(B236))</formula1>
    </dataValidation>
    <dataValidation type="custom" sqref="M240" errorStyle="warning" allowBlank="true" errorTitle="Error" error="Only use words in the sentence for answer" showErrorMessage="true">
      <formula1>FIND(LOWER(TRIM(M240)), LOWER(B236))</formula1>
    </dataValidation>
    <dataValidation type="custom" sqref="N240" errorStyle="warning" allowBlank="true" errorTitle="Error" error="Only use words in the sentence for answer" showErrorMessage="true">
      <formula1>FIND(LOWER(TRIM(N240)), LOWER(B236))</formula1>
    </dataValidation>
    <dataValidation type="list" sqref="E240" errorStyle="stop" allowBlank="true" errorTitle="Invalid input value" error="See dropdown box for valid options." showErrorMessage="true">
      <formula1>"be recorded,be recording,been recorded,been recording,being recorded,have been recorded,have been recording,have recorded,record,recorded,recording,records"</formula1>
    </dataValidation>
    <dataValidation type="list" sqref="G240" errorStyle="stop" allowBlank="true" errorTitle="Invalid input value" error="See dropdown box for valid options." showErrorMessage="true">
      <formula1>" ,about,after,by,for,of,on,to,with"</formula1>
    </dataValidation>
    <dataValidation type="custom" sqref="J241" errorStyle="warning" allowBlank="true" errorTitle="Error" error="Only use words in the sentence for answer" showErrorMessage="true">
      <formula1>FIND(LOWER(TRIM(J241)), LOWER(B236))</formula1>
    </dataValidation>
    <dataValidation type="custom" sqref="K241" errorStyle="warning" allowBlank="true" errorTitle="Error" error="Only use words in the sentence for answer" showErrorMessage="true">
      <formula1>FIND(LOWER(TRIM(K241)), LOWER(B236))</formula1>
    </dataValidation>
    <dataValidation type="custom" sqref="L241" errorStyle="warning" allowBlank="true" errorTitle="Error" error="Only use words in the sentence for answer" showErrorMessage="true">
      <formula1>FIND(LOWER(TRIM(L241)), LOWER(B236))</formula1>
    </dataValidation>
    <dataValidation type="custom" sqref="M241" errorStyle="warning" allowBlank="true" errorTitle="Error" error="Only use words in the sentence for answer" showErrorMessage="true">
      <formula1>FIND(LOWER(TRIM(M241)), LOWER(B236))</formula1>
    </dataValidation>
    <dataValidation type="custom" sqref="N241" errorStyle="warning" allowBlank="true" errorTitle="Error" error="Only use words in the sentence for answer" showErrorMessage="true">
      <formula1>FIND(LOWER(TRIM(N241)), LOWER(B236))</formula1>
    </dataValidation>
    <dataValidation type="list" sqref="E241" errorStyle="stop" allowBlank="true" errorTitle="Invalid input value" error="See dropdown box for valid options." showErrorMessage="true">
      <formula1>"be recorded,be recording,been recorded,been recording,being recorded,have been recorded,have been recording,have recorded,record,recorded,recording,records"</formula1>
    </dataValidation>
    <dataValidation type="list" sqref="G241" errorStyle="stop" allowBlank="true" errorTitle="Invalid input value" error="See dropdown box for valid options." showErrorMessage="true">
      <formula1>" ,about,after,by,for,of,on,to,with"</formula1>
    </dataValidation>
    <dataValidation type="custom" sqref="J242" errorStyle="warning" allowBlank="true" errorTitle="Error" error="Only use words in the sentence for answer" showErrorMessage="true">
      <formula1>FIND(LOWER(TRIM(J242)), LOWER(B236))</formula1>
    </dataValidation>
    <dataValidation type="custom" sqref="K242" errorStyle="warning" allowBlank="true" errorTitle="Error" error="Only use words in the sentence for answer" showErrorMessage="true">
      <formula1>FIND(LOWER(TRIM(K242)), LOWER(B236))</formula1>
    </dataValidation>
    <dataValidation type="custom" sqref="L242" errorStyle="warning" allowBlank="true" errorTitle="Error" error="Only use words in the sentence for answer" showErrorMessage="true">
      <formula1>FIND(LOWER(TRIM(L242)), LOWER(B236))</formula1>
    </dataValidation>
    <dataValidation type="custom" sqref="M242" errorStyle="warning" allowBlank="true" errorTitle="Error" error="Only use words in the sentence for answer" showErrorMessage="true">
      <formula1>FIND(LOWER(TRIM(M242)), LOWER(B236))</formula1>
    </dataValidation>
    <dataValidation type="custom" sqref="N242" errorStyle="warning" allowBlank="true" errorTitle="Error" error="Only use words in the sentence for answer" showErrorMessage="true">
      <formula1>FIND(LOWER(TRIM(N242)), LOWER(B236))</formula1>
    </dataValidation>
    <dataValidation type="list" sqref="E242" errorStyle="stop" allowBlank="true" errorTitle="Invalid input value" error="See dropdown box for valid options." showErrorMessage="true">
      <formula1>"be recorded,be recording,been recorded,been recording,being recorded,have been recorded,have been recording,have recorded,record,recorded,recording,records"</formula1>
    </dataValidation>
    <dataValidation type="list" sqref="G242" errorStyle="stop" allowBlank="true" errorTitle="Invalid input value" error="See dropdown box for valid options." showErrorMessage="true">
      <formula1>" ,about,after,by,for,of,on,to,with"</formula1>
    </dataValidation>
    <dataValidation type="custom" sqref="J243" errorStyle="warning" allowBlank="true" errorTitle="Error" error="Only use words in the sentence for answer" showErrorMessage="true">
      <formula1>FIND(LOWER(TRIM(J243)), LOWER(B236))</formula1>
    </dataValidation>
    <dataValidation type="custom" sqref="K243" errorStyle="warning" allowBlank="true" errorTitle="Error" error="Only use words in the sentence for answer" showErrorMessage="true">
      <formula1>FIND(LOWER(TRIM(K243)), LOWER(B236))</formula1>
    </dataValidation>
    <dataValidation type="custom" sqref="L243" errorStyle="warning" allowBlank="true" errorTitle="Error" error="Only use words in the sentence for answer" showErrorMessage="true">
      <formula1>FIND(LOWER(TRIM(L243)), LOWER(B236))</formula1>
    </dataValidation>
    <dataValidation type="custom" sqref="M243" errorStyle="warning" allowBlank="true" errorTitle="Error" error="Only use words in the sentence for answer" showErrorMessage="true">
      <formula1>FIND(LOWER(TRIM(M243)), LOWER(B236))</formula1>
    </dataValidation>
    <dataValidation type="custom" sqref="N243" errorStyle="warning" allowBlank="true" errorTitle="Error" error="Only use words in the sentence for answer" showErrorMessage="true">
      <formula1>FIND(LOWER(TRIM(N243)), LOWER(B236))</formula1>
    </dataValidation>
    <dataValidation type="list" sqref="E243" errorStyle="stop" allowBlank="true" errorTitle="Invalid input value" error="See dropdown box for valid options." showErrorMessage="true">
      <formula1>"be recorded,be recording,been recorded,been recording,being recorded,have been recorded,have been recording,have recorded,record,recorded,recording,records"</formula1>
    </dataValidation>
    <dataValidation type="list" sqref="G243" errorStyle="stop" allowBlank="true" errorTitle="Invalid input value" error="See dropdown box for valid options." showErrorMessage="true">
      <formula1>" ,about,after,by,for,of,on,to,with"</formula1>
    </dataValidation>
    <dataValidation type="custom" sqref="J244" errorStyle="warning" allowBlank="true" errorTitle="Error" error="Only use words in the sentence for answer" showErrorMessage="true">
      <formula1>FIND(LOWER(TRIM(J244)), LOWER(B236))</formula1>
    </dataValidation>
    <dataValidation type="custom" sqref="K244" errorStyle="warning" allowBlank="true" errorTitle="Error" error="Only use words in the sentence for answer" showErrorMessage="true">
      <formula1>FIND(LOWER(TRIM(K244)), LOWER(B236))</formula1>
    </dataValidation>
    <dataValidation type="custom" sqref="L244" errorStyle="warning" allowBlank="true" errorTitle="Error" error="Only use words in the sentence for answer" showErrorMessage="true">
      <formula1>FIND(LOWER(TRIM(L244)), LOWER(B236))</formula1>
    </dataValidation>
    <dataValidation type="custom" sqref="M244" errorStyle="warning" allowBlank="true" errorTitle="Error" error="Only use words in the sentence for answer" showErrorMessage="true">
      <formula1>FIND(LOWER(TRIM(M244)), LOWER(B236))</formula1>
    </dataValidation>
    <dataValidation type="custom" sqref="N244" errorStyle="warning" allowBlank="true" errorTitle="Error" error="Only use words in the sentence for answer" showErrorMessage="true">
      <formula1>FIND(LOWER(TRIM(N244)), LOWER(B236))</formula1>
    </dataValidation>
    <dataValidation type="list" sqref="E244" errorStyle="stop" allowBlank="true" errorTitle="Invalid input value" error="See dropdown box for valid options." showErrorMessage="true">
      <formula1>"be recorded,be recording,been recorded,been recording,being recorded,have been recorded,have been recording,have recorded,record,recorded,recording,records"</formula1>
    </dataValidation>
    <dataValidation type="list" sqref="G244" errorStyle="stop" allowBlank="true" errorTitle="Invalid input value" error="See dropdown box for valid options." showErrorMessage="true">
      <formula1>" ,about,after,by,for,of,on,to,with"</formula1>
    </dataValidation>
    <dataValidation type="custom" sqref="J245" errorStyle="warning" allowBlank="true" errorTitle="Error" error="Only use words in the sentence for answer" showErrorMessage="true">
      <formula1>FIND(LOWER(TRIM(J245)), LOWER(B236))</formula1>
    </dataValidation>
    <dataValidation type="custom" sqref="K245" errorStyle="warning" allowBlank="true" errorTitle="Error" error="Only use words in the sentence for answer" showErrorMessage="true">
      <formula1>FIND(LOWER(TRIM(K245)), LOWER(B236))</formula1>
    </dataValidation>
    <dataValidation type="custom" sqref="L245" errorStyle="warning" allowBlank="true" errorTitle="Error" error="Only use words in the sentence for answer" showErrorMessage="true">
      <formula1>FIND(LOWER(TRIM(L245)), LOWER(B236))</formula1>
    </dataValidation>
    <dataValidation type="custom" sqref="M245" errorStyle="warning" allowBlank="true" errorTitle="Error" error="Only use words in the sentence for answer" showErrorMessage="true">
      <formula1>FIND(LOWER(TRIM(M245)), LOWER(B236))</formula1>
    </dataValidation>
    <dataValidation type="custom" sqref="N245" errorStyle="warning" allowBlank="true" errorTitle="Error" error="Only use words in the sentence for answer" showErrorMessage="true">
      <formula1>FIND(LOWER(TRIM(N245)), LOWER(B236))</formula1>
    </dataValidation>
    <dataValidation type="list" sqref="E245" errorStyle="stop" allowBlank="true" errorTitle="Invalid input value" error="See dropdown box for valid options." showErrorMessage="true">
      <formula1>"be recorded,be recording,been recorded,been recording,being recorded,have been recorded,have been recording,have recorded,record,recorded,recording,records"</formula1>
    </dataValidation>
    <dataValidation type="list" sqref="G245" errorStyle="stop" allowBlank="true" errorTitle="Invalid input value" error="See dropdown box for valid options." showErrorMessage="true">
      <formula1>" ,about,after,by,for,of,on,to,with"</formula1>
    </dataValidation>
    <dataValidation type="custom" sqref="J246" errorStyle="warning" allowBlank="true" errorTitle="Error" error="Only use words in the sentence for answer" showErrorMessage="true">
      <formula1>FIND(LOWER(TRIM(J246)), LOWER(B236))</formula1>
    </dataValidation>
    <dataValidation type="custom" sqref="K246" errorStyle="warning" allowBlank="true" errorTitle="Error" error="Only use words in the sentence for answer" showErrorMessage="true">
      <formula1>FIND(LOWER(TRIM(K246)), LOWER(B236))</formula1>
    </dataValidation>
    <dataValidation type="custom" sqref="L246" errorStyle="warning" allowBlank="true" errorTitle="Error" error="Only use words in the sentence for answer" showErrorMessage="true">
      <formula1>FIND(LOWER(TRIM(L246)), LOWER(B236))</formula1>
    </dataValidation>
    <dataValidation type="custom" sqref="M246" errorStyle="warning" allowBlank="true" errorTitle="Error" error="Only use words in the sentence for answer" showErrorMessage="true">
      <formula1>FIND(LOWER(TRIM(M246)), LOWER(B236))</formula1>
    </dataValidation>
    <dataValidation type="custom" sqref="N246" errorStyle="warning" allowBlank="true" errorTitle="Error" error="Only use words in the sentence for answer" showErrorMessage="true">
      <formula1>FIND(LOWER(TRIM(N246)), LOWER(B236))</formula1>
    </dataValidation>
    <dataValidation type="list" sqref="E246" errorStyle="stop" allowBlank="true" errorTitle="Invalid input value" error="See dropdown box for valid options." showErrorMessage="true">
      <formula1>"be recorded,be recording,been recorded,been recording,being recorded,have been recorded,have been recording,have recorded,record,recorded,recording,records"</formula1>
    </dataValidation>
    <dataValidation type="list" sqref="G246" errorStyle="stop" allowBlank="true" errorTitle="Invalid input value" error="See dropdown box for valid options." showErrorMessage="true">
      <formula1>" ,about,after,by,for,of,on,to,with"</formula1>
    </dataValidation>
    <dataValidation type="custom" sqref="J252" errorStyle="warning" allowBlank="true" errorTitle="Error" error="Only use words in the sentence for answer" showErrorMessage="true">
      <formula1>FIND(LOWER(TRIM(J252)), LOWER(B249))</formula1>
    </dataValidation>
    <dataValidation type="custom" sqref="K252" errorStyle="warning" allowBlank="true" errorTitle="Error" error="Only use words in the sentence for answer" showErrorMessage="true">
      <formula1>FIND(LOWER(TRIM(K252)), LOWER(B249))</formula1>
    </dataValidation>
    <dataValidation type="custom" sqref="L252" errorStyle="warning" allowBlank="true" errorTitle="Error" error="Only use words in the sentence for answer" showErrorMessage="true">
      <formula1>FIND(LOWER(TRIM(L252)), LOWER(B249))</formula1>
    </dataValidation>
    <dataValidation type="custom" sqref="M252" errorStyle="warning" allowBlank="true" errorTitle="Error" error="Only use words in the sentence for answer" showErrorMessage="true">
      <formula1>FIND(LOWER(TRIM(M252)), LOWER(B249))</formula1>
    </dataValidation>
    <dataValidation type="custom" sqref="N252" errorStyle="warning" allowBlank="true" errorTitle="Error" error="Only use words in the sentence for answer" showErrorMessage="true">
      <formula1>FIND(LOWER(TRIM(N252)), LOWER(B249))</formula1>
    </dataValidation>
    <dataValidation type="list" sqref="E252" errorStyle="stop" allowBlank="true" errorTitle="Invalid input value" error="See dropdown box for valid options." showErrorMessage="true">
      <formula1>"be released,be releasing,been released,been releasing,being released,have been released,have been releasing,have released,release,released,releases,releasing"</formula1>
    </dataValidation>
    <dataValidation type="list" sqref="G252" errorStyle="stop" allowBlank="true" errorTitle="Invalid input value" error="See dropdown box for valid options." showErrorMessage="true">
      <formula1>" ,about,after,by,for,of,on,to,with"</formula1>
    </dataValidation>
    <dataValidation type="custom" sqref="J253" errorStyle="warning" allowBlank="true" errorTitle="Error" error="Only use words in the sentence for answer" showErrorMessage="true">
      <formula1>FIND(LOWER(TRIM(J253)), LOWER(B249))</formula1>
    </dataValidation>
    <dataValidation type="custom" sqref="K253" errorStyle="warning" allowBlank="true" errorTitle="Error" error="Only use words in the sentence for answer" showErrorMessage="true">
      <formula1>FIND(LOWER(TRIM(K253)), LOWER(B249))</formula1>
    </dataValidation>
    <dataValidation type="custom" sqref="L253" errorStyle="warning" allowBlank="true" errorTitle="Error" error="Only use words in the sentence for answer" showErrorMessage="true">
      <formula1>FIND(LOWER(TRIM(L253)), LOWER(B249))</formula1>
    </dataValidation>
    <dataValidation type="custom" sqref="M253" errorStyle="warning" allowBlank="true" errorTitle="Error" error="Only use words in the sentence for answer" showErrorMessage="true">
      <formula1>FIND(LOWER(TRIM(M253)), LOWER(B249))</formula1>
    </dataValidation>
    <dataValidation type="custom" sqref="N253" errorStyle="warning" allowBlank="true" errorTitle="Error" error="Only use words in the sentence for answer" showErrorMessage="true">
      <formula1>FIND(LOWER(TRIM(N253)), LOWER(B249))</formula1>
    </dataValidation>
    <dataValidation type="list" sqref="E253" errorStyle="stop" allowBlank="true" errorTitle="Invalid input value" error="See dropdown box for valid options." showErrorMessage="true">
      <formula1>"be released,be releasing,been released,been releasing,being released,have been released,have been releasing,have released,release,released,releases,releasing"</formula1>
    </dataValidation>
    <dataValidation type="list" sqref="G253" errorStyle="stop" allowBlank="true" errorTitle="Invalid input value" error="See dropdown box for valid options." showErrorMessage="true">
      <formula1>" ,about,after,by,for,of,on,to,with"</formula1>
    </dataValidation>
    <dataValidation type="custom" sqref="J254" errorStyle="warning" allowBlank="true" errorTitle="Error" error="Only use words in the sentence for answer" showErrorMessage="true">
      <formula1>FIND(LOWER(TRIM(J254)), LOWER(B249))</formula1>
    </dataValidation>
    <dataValidation type="custom" sqref="K254" errorStyle="warning" allowBlank="true" errorTitle="Error" error="Only use words in the sentence for answer" showErrorMessage="true">
      <formula1>FIND(LOWER(TRIM(K254)), LOWER(B249))</formula1>
    </dataValidation>
    <dataValidation type="custom" sqref="L254" errorStyle="warning" allowBlank="true" errorTitle="Error" error="Only use words in the sentence for answer" showErrorMessage="true">
      <formula1>FIND(LOWER(TRIM(L254)), LOWER(B249))</formula1>
    </dataValidation>
    <dataValidation type="custom" sqref="M254" errorStyle="warning" allowBlank="true" errorTitle="Error" error="Only use words in the sentence for answer" showErrorMessage="true">
      <formula1>FIND(LOWER(TRIM(M254)), LOWER(B249))</formula1>
    </dataValidation>
    <dataValidation type="custom" sqref="N254" errorStyle="warning" allowBlank="true" errorTitle="Error" error="Only use words in the sentence for answer" showErrorMessage="true">
      <formula1>FIND(LOWER(TRIM(N254)), LOWER(B249))</formula1>
    </dataValidation>
    <dataValidation type="list" sqref="E254" errorStyle="stop" allowBlank="true" errorTitle="Invalid input value" error="See dropdown box for valid options." showErrorMessage="true">
      <formula1>"be released,be releasing,been released,been releasing,being released,have been released,have been releasing,have released,release,released,releases,releasing"</formula1>
    </dataValidation>
    <dataValidation type="list" sqref="G254" errorStyle="stop" allowBlank="true" errorTitle="Invalid input value" error="See dropdown box for valid options." showErrorMessage="true">
      <formula1>" ,about,after,by,for,of,on,to,with"</formula1>
    </dataValidation>
    <dataValidation type="custom" sqref="J255" errorStyle="warning" allowBlank="true" errorTitle="Error" error="Only use words in the sentence for answer" showErrorMessage="true">
      <formula1>FIND(LOWER(TRIM(J255)), LOWER(B249))</formula1>
    </dataValidation>
    <dataValidation type="custom" sqref="K255" errorStyle="warning" allowBlank="true" errorTitle="Error" error="Only use words in the sentence for answer" showErrorMessage="true">
      <formula1>FIND(LOWER(TRIM(K255)), LOWER(B249))</formula1>
    </dataValidation>
    <dataValidation type="custom" sqref="L255" errorStyle="warning" allowBlank="true" errorTitle="Error" error="Only use words in the sentence for answer" showErrorMessage="true">
      <formula1>FIND(LOWER(TRIM(L255)), LOWER(B249))</formula1>
    </dataValidation>
    <dataValidation type="custom" sqref="M255" errorStyle="warning" allowBlank="true" errorTitle="Error" error="Only use words in the sentence for answer" showErrorMessage="true">
      <formula1>FIND(LOWER(TRIM(M255)), LOWER(B249))</formula1>
    </dataValidation>
    <dataValidation type="custom" sqref="N255" errorStyle="warning" allowBlank="true" errorTitle="Error" error="Only use words in the sentence for answer" showErrorMessage="true">
      <formula1>FIND(LOWER(TRIM(N255)), LOWER(B249))</formula1>
    </dataValidation>
    <dataValidation type="list" sqref="E255" errorStyle="stop" allowBlank="true" errorTitle="Invalid input value" error="See dropdown box for valid options." showErrorMessage="true">
      <formula1>"be released,be releasing,been released,been releasing,being released,have been released,have been releasing,have released,release,released,releases,releasing"</formula1>
    </dataValidation>
    <dataValidation type="list" sqref="G255" errorStyle="stop" allowBlank="true" errorTitle="Invalid input value" error="See dropdown box for valid options." showErrorMessage="true">
      <formula1>" ,about,after,by,for,of,on,to,with"</formula1>
    </dataValidation>
    <dataValidation type="custom" sqref="J256" errorStyle="warning" allowBlank="true" errorTitle="Error" error="Only use words in the sentence for answer" showErrorMessage="true">
      <formula1>FIND(LOWER(TRIM(J256)), LOWER(B249))</formula1>
    </dataValidation>
    <dataValidation type="custom" sqref="K256" errorStyle="warning" allowBlank="true" errorTitle="Error" error="Only use words in the sentence for answer" showErrorMessage="true">
      <formula1>FIND(LOWER(TRIM(K256)), LOWER(B249))</formula1>
    </dataValidation>
    <dataValidation type="custom" sqref="L256" errorStyle="warning" allowBlank="true" errorTitle="Error" error="Only use words in the sentence for answer" showErrorMessage="true">
      <formula1>FIND(LOWER(TRIM(L256)), LOWER(B249))</formula1>
    </dataValidation>
    <dataValidation type="custom" sqref="M256" errorStyle="warning" allowBlank="true" errorTitle="Error" error="Only use words in the sentence for answer" showErrorMessage="true">
      <formula1>FIND(LOWER(TRIM(M256)), LOWER(B249))</formula1>
    </dataValidation>
    <dataValidation type="custom" sqref="N256" errorStyle="warning" allowBlank="true" errorTitle="Error" error="Only use words in the sentence for answer" showErrorMessage="true">
      <formula1>FIND(LOWER(TRIM(N256)), LOWER(B249))</formula1>
    </dataValidation>
    <dataValidation type="list" sqref="E256" errorStyle="stop" allowBlank="true" errorTitle="Invalid input value" error="See dropdown box for valid options." showErrorMessage="true">
      <formula1>"be released,be releasing,been released,been releasing,being released,have been released,have been releasing,have released,release,released,releases,releasing"</formula1>
    </dataValidation>
    <dataValidation type="list" sqref="G256" errorStyle="stop" allowBlank="true" errorTitle="Invalid input value" error="See dropdown box for valid options." showErrorMessage="true">
      <formula1>" ,about,after,by,for,of,on,to,with"</formula1>
    </dataValidation>
    <dataValidation type="custom" sqref="J257" errorStyle="warning" allowBlank="true" errorTitle="Error" error="Only use words in the sentence for answer" showErrorMessage="true">
      <formula1>FIND(LOWER(TRIM(J257)), LOWER(B249))</formula1>
    </dataValidation>
    <dataValidation type="custom" sqref="K257" errorStyle="warning" allowBlank="true" errorTitle="Error" error="Only use words in the sentence for answer" showErrorMessage="true">
      <formula1>FIND(LOWER(TRIM(K257)), LOWER(B249))</formula1>
    </dataValidation>
    <dataValidation type="custom" sqref="L257" errorStyle="warning" allowBlank="true" errorTitle="Error" error="Only use words in the sentence for answer" showErrorMessage="true">
      <formula1>FIND(LOWER(TRIM(L257)), LOWER(B249))</formula1>
    </dataValidation>
    <dataValidation type="custom" sqref="M257" errorStyle="warning" allowBlank="true" errorTitle="Error" error="Only use words in the sentence for answer" showErrorMessage="true">
      <formula1>FIND(LOWER(TRIM(M257)), LOWER(B249))</formula1>
    </dataValidation>
    <dataValidation type="custom" sqref="N257" errorStyle="warning" allowBlank="true" errorTitle="Error" error="Only use words in the sentence for answer" showErrorMessage="true">
      <formula1>FIND(LOWER(TRIM(N257)), LOWER(B249))</formula1>
    </dataValidation>
    <dataValidation type="list" sqref="E257" errorStyle="stop" allowBlank="true" errorTitle="Invalid input value" error="See dropdown box for valid options." showErrorMessage="true">
      <formula1>"be released,be releasing,been released,been releasing,being released,have been released,have been releasing,have released,release,released,releases,releasing"</formula1>
    </dataValidation>
    <dataValidation type="list" sqref="G257" errorStyle="stop" allowBlank="true" errorTitle="Invalid input value" error="See dropdown box for valid options." showErrorMessage="true">
      <formula1>" ,about,after,by,for,of,on,to,with"</formula1>
    </dataValidation>
    <dataValidation type="custom" sqref="J258" errorStyle="warning" allowBlank="true" errorTitle="Error" error="Only use words in the sentence for answer" showErrorMessage="true">
      <formula1>FIND(LOWER(TRIM(J258)), LOWER(B249))</formula1>
    </dataValidation>
    <dataValidation type="custom" sqref="K258" errorStyle="warning" allowBlank="true" errorTitle="Error" error="Only use words in the sentence for answer" showErrorMessage="true">
      <formula1>FIND(LOWER(TRIM(K258)), LOWER(B249))</formula1>
    </dataValidation>
    <dataValidation type="custom" sqref="L258" errorStyle="warning" allowBlank="true" errorTitle="Error" error="Only use words in the sentence for answer" showErrorMessage="true">
      <formula1>FIND(LOWER(TRIM(L258)), LOWER(B249))</formula1>
    </dataValidation>
    <dataValidation type="custom" sqref="M258" errorStyle="warning" allowBlank="true" errorTitle="Error" error="Only use words in the sentence for answer" showErrorMessage="true">
      <formula1>FIND(LOWER(TRIM(M258)), LOWER(B249))</formula1>
    </dataValidation>
    <dataValidation type="custom" sqref="N258" errorStyle="warning" allowBlank="true" errorTitle="Error" error="Only use words in the sentence for answer" showErrorMessage="true">
      <formula1>FIND(LOWER(TRIM(N258)), LOWER(B249))</formula1>
    </dataValidation>
    <dataValidation type="list" sqref="E258" errorStyle="stop" allowBlank="true" errorTitle="Invalid input value" error="See dropdown box for valid options." showErrorMessage="true">
      <formula1>"be released,be releasing,been released,been releasing,being released,have been released,have been releasing,have released,release,released,releases,releasing"</formula1>
    </dataValidation>
    <dataValidation type="list" sqref="G258" errorStyle="stop" allowBlank="true" errorTitle="Invalid input value" error="See dropdown box for valid options." showErrorMessage="true">
      <formula1>" ,about,after,by,for,of,on,to,with"</formula1>
    </dataValidation>
    <dataValidation type="custom" sqref="J259" errorStyle="warning" allowBlank="true" errorTitle="Error" error="Only use words in the sentence for answer" showErrorMessage="true">
      <formula1>FIND(LOWER(TRIM(J259)), LOWER(B249))</formula1>
    </dataValidation>
    <dataValidation type="custom" sqref="K259" errorStyle="warning" allowBlank="true" errorTitle="Error" error="Only use words in the sentence for answer" showErrorMessage="true">
      <formula1>FIND(LOWER(TRIM(K259)), LOWER(B249))</formula1>
    </dataValidation>
    <dataValidation type="custom" sqref="L259" errorStyle="warning" allowBlank="true" errorTitle="Error" error="Only use words in the sentence for answer" showErrorMessage="true">
      <formula1>FIND(LOWER(TRIM(L259)), LOWER(B249))</formula1>
    </dataValidation>
    <dataValidation type="custom" sqref="M259" errorStyle="warning" allowBlank="true" errorTitle="Error" error="Only use words in the sentence for answer" showErrorMessage="true">
      <formula1>FIND(LOWER(TRIM(M259)), LOWER(B249))</formula1>
    </dataValidation>
    <dataValidation type="custom" sqref="N259" errorStyle="warning" allowBlank="true" errorTitle="Error" error="Only use words in the sentence for answer" showErrorMessage="true">
      <formula1>FIND(LOWER(TRIM(N259)), LOWER(B249))</formula1>
    </dataValidation>
    <dataValidation type="list" sqref="E259" errorStyle="stop" allowBlank="true" errorTitle="Invalid input value" error="See dropdown box for valid options." showErrorMessage="true">
      <formula1>"be released,be releasing,been released,been releasing,being released,have been released,have been releasing,have released,release,released,releases,releasing"</formula1>
    </dataValidation>
    <dataValidation type="list" sqref="G259" errorStyle="stop" allowBlank="true" errorTitle="Invalid input value" error="See dropdown box for valid options." showErrorMessage="true">
      <formula1>" ,about,after,by,for,of,on,to,with"</formula1>
    </dataValidation>
    <dataValidation type="custom" sqref="J265" errorStyle="warning" allowBlank="true" errorTitle="Error" error="Only use words in the sentence for answer" showErrorMessage="true">
      <formula1>FIND(LOWER(TRIM(J265)), LOWER(B262))</formula1>
    </dataValidation>
    <dataValidation type="custom" sqref="K265" errorStyle="warning" allowBlank="true" errorTitle="Error" error="Only use words in the sentence for answer" showErrorMessage="true">
      <formula1>FIND(LOWER(TRIM(K265)), LOWER(B262))</formula1>
    </dataValidation>
    <dataValidation type="custom" sqref="L265" errorStyle="warning" allowBlank="true" errorTitle="Error" error="Only use words in the sentence for answer" showErrorMessage="true">
      <formula1>FIND(LOWER(TRIM(L265)), LOWER(B262))</formula1>
    </dataValidation>
    <dataValidation type="custom" sqref="M265" errorStyle="warning" allowBlank="true" errorTitle="Error" error="Only use words in the sentence for answer" showErrorMessage="true">
      <formula1>FIND(LOWER(TRIM(M265)), LOWER(B262))</formula1>
    </dataValidation>
    <dataValidation type="custom" sqref="N265" errorStyle="warning" allowBlank="true" errorTitle="Error" error="Only use words in the sentence for answer" showErrorMessage="true">
      <formula1>FIND(LOWER(TRIM(N265)), LOWER(B262))</formula1>
    </dataValidation>
    <dataValidation type="list" sqref="E265" errorStyle="stop" allowBlank="true" errorTitle="Invalid input value" error="See dropdown box for valid options." showErrorMessage="true">
      <formula1>"be played,be playing,been played,been playing,being played,have been played,have been playing,have played,play,played,playing,plays"</formula1>
    </dataValidation>
    <dataValidation type="list" sqref="G265" errorStyle="stop" allowBlank="true" errorTitle="Invalid input value" error="See dropdown box for valid options." showErrorMessage="true">
      <formula1>" ,about,after,by,for,of,on,to,with"</formula1>
    </dataValidation>
    <dataValidation type="custom" sqref="J266" errorStyle="warning" allowBlank="true" errorTitle="Error" error="Only use words in the sentence for answer" showErrorMessage="true">
      <formula1>FIND(LOWER(TRIM(J266)), LOWER(B262))</formula1>
    </dataValidation>
    <dataValidation type="custom" sqref="K266" errorStyle="warning" allowBlank="true" errorTitle="Error" error="Only use words in the sentence for answer" showErrorMessage="true">
      <formula1>FIND(LOWER(TRIM(K266)), LOWER(B262))</formula1>
    </dataValidation>
    <dataValidation type="custom" sqref="L266" errorStyle="warning" allowBlank="true" errorTitle="Error" error="Only use words in the sentence for answer" showErrorMessage="true">
      <formula1>FIND(LOWER(TRIM(L266)), LOWER(B262))</formula1>
    </dataValidation>
    <dataValidation type="custom" sqref="M266" errorStyle="warning" allowBlank="true" errorTitle="Error" error="Only use words in the sentence for answer" showErrorMessage="true">
      <formula1>FIND(LOWER(TRIM(M266)), LOWER(B262))</formula1>
    </dataValidation>
    <dataValidation type="custom" sqref="N266" errorStyle="warning" allowBlank="true" errorTitle="Error" error="Only use words in the sentence for answer" showErrorMessage="true">
      <formula1>FIND(LOWER(TRIM(N266)), LOWER(B262))</formula1>
    </dataValidation>
    <dataValidation type="list" sqref="E266" errorStyle="stop" allowBlank="true" errorTitle="Invalid input value" error="See dropdown box for valid options." showErrorMessage="true">
      <formula1>"be played,be playing,been played,been playing,being played,have been played,have been playing,have played,play,played,playing,plays"</formula1>
    </dataValidation>
    <dataValidation type="list" sqref="G266" errorStyle="stop" allowBlank="true" errorTitle="Invalid input value" error="See dropdown box for valid options." showErrorMessage="true">
      <formula1>" ,about,after,by,for,of,on,to,with"</formula1>
    </dataValidation>
    <dataValidation type="custom" sqref="J267" errorStyle="warning" allowBlank="true" errorTitle="Error" error="Only use words in the sentence for answer" showErrorMessage="true">
      <formula1>FIND(LOWER(TRIM(J267)), LOWER(B262))</formula1>
    </dataValidation>
    <dataValidation type="custom" sqref="K267" errorStyle="warning" allowBlank="true" errorTitle="Error" error="Only use words in the sentence for answer" showErrorMessage="true">
      <formula1>FIND(LOWER(TRIM(K267)), LOWER(B262))</formula1>
    </dataValidation>
    <dataValidation type="custom" sqref="L267" errorStyle="warning" allowBlank="true" errorTitle="Error" error="Only use words in the sentence for answer" showErrorMessage="true">
      <formula1>FIND(LOWER(TRIM(L267)), LOWER(B262))</formula1>
    </dataValidation>
    <dataValidation type="custom" sqref="M267" errorStyle="warning" allowBlank="true" errorTitle="Error" error="Only use words in the sentence for answer" showErrorMessage="true">
      <formula1>FIND(LOWER(TRIM(M267)), LOWER(B262))</formula1>
    </dataValidation>
    <dataValidation type="custom" sqref="N267" errorStyle="warning" allowBlank="true" errorTitle="Error" error="Only use words in the sentence for answer" showErrorMessage="true">
      <formula1>FIND(LOWER(TRIM(N267)), LOWER(B262))</formula1>
    </dataValidation>
    <dataValidation type="list" sqref="E267" errorStyle="stop" allowBlank="true" errorTitle="Invalid input value" error="See dropdown box for valid options." showErrorMessage="true">
      <formula1>"be played,be playing,been played,been playing,being played,have been played,have been playing,have played,play,played,playing,plays"</formula1>
    </dataValidation>
    <dataValidation type="list" sqref="G267" errorStyle="stop" allowBlank="true" errorTitle="Invalid input value" error="See dropdown box for valid options." showErrorMessage="true">
      <formula1>" ,about,after,by,for,of,on,to,with"</formula1>
    </dataValidation>
    <dataValidation type="custom" sqref="J268" errorStyle="warning" allowBlank="true" errorTitle="Error" error="Only use words in the sentence for answer" showErrorMessage="true">
      <formula1>FIND(LOWER(TRIM(J268)), LOWER(B262))</formula1>
    </dataValidation>
    <dataValidation type="custom" sqref="K268" errorStyle="warning" allowBlank="true" errorTitle="Error" error="Only use words in the sentence for answer" showErrorMessage="true">
      <formula1>FIND(LOWER(TRIM(K268)), LOWER(B262))</formula1>
    </dataValidation>
    <dataValidation type="custom" sqref="L268" errorStyle="warning" allowBlank="true" errorTitle="Error" error="Only use words in the sentence for answer" showErrorMessage="true">
      <formula1>FIND(LOWER(TRIM(L268)), LOWER(B262))</formula1>
    </dataValidation>
    <dataValidation type="custom" sqref="M268" errorStyle="warning" allowBlank="true" errorTitle="Error" error="Only use words in the sentence for answer" showErrorMessage="true">
      <formula1>FIND(LOWER(TRIM(M268)), LOWER(B262))</formula1>
    </dataValidation>
    <dataValidation type="custom" sqref="N268" errorStyle="warning" allowBlank="true" errorTitle="Error" error="Only use words in the sentence for answer" showErrorMessage="true">
      <formula1>FIND(LOWER(TRIM(N268)), LOWER(B262))</formula1>
    </dataValidation>
    <dataValidation type="list" sqref="E268" errorStyle="stop" allowBlank="true" errorTitle="Invalid input value" error="See dropdown box for valid options." showErrorMessage="true">
      <formula1>"be played,be playing,been played,been playing,being played,have been played,have been playing,have played,play,played,playing,plays"</formula1>
    </dataValidation>
    <dataValidation type="list" sqref="G268" errorStyle="stop" allowBlank="true" errorTitle="Invalid input value" error="See dropdown box for valid options." showErrorMessage="true">
      <formula1>" ,about,after,by,for,of,on,to,with"</formula1>
    </dataValidation>
    <dataValidation type="custom" sqref="J269" errorStyle="warning" allowBlank="true" errorTitle="Error" error="Only use words in the sentence for answer" showErrorMessage="true">
      <formula1>FIND(LOWER(TRIM(J269)), LOWER(B262))</formula1>
    </dataValidation>
    <dataValidation type="custom" sqref="K269" errorStyle="warning" allowBlank="true" errorTitle="Error" error="Only use words in the sentence for answer" showErrorMessage="true">
      <formula1>FIND(LOWER(TRIM(K269)), LOWER(B262))</formula1>
    </dataValidation>
    <dataValidation type="custom" sqref="L269" errorStyle="warning" allowBlank="true" errorTitle="Error" error="Only use words in the sentence for answer" showErrorMessage="true">
      <formula1>FIND(LOWER(TRIM(L269)), LOWER(B262))</formula1>
    </dataValidation>
    <dataValidation type="custom" sqref="M269" errorStyle="warning" allowBlank="true" errorTitle="Error" error="Only use words in the sentence for answer" showErrorMessage="true">
      <formula1>FIND(LOWER(TRIM(M269)), LOWER(B262))</formula1>
    </dataValidation>
    <dataValidation type="custom" sqref="N269" errorStyle="warning" allowBlank="true" errorTitle="Error" error="Only use words in the sentence for answer" showErrorMessage="true">
      <formula1>FIND(LOWER(TRIM(N269)), LOWER(B262))</formula1>
    </dataValidation>
    <dataValidation type="list" sqref="E269" errorStyle="stop" allowBlank="true" errorTitle="Invalid input value" error="See dropdown box for valid options." showErrorMessage="true">
      <formula1>"be played,be playing,been played,been playing,being played,have been played,have been playing,have played,play,played,playing,plays"</formula1>
    </dataValidation>
    <dataValidation type="list" sqref="G269" errorStyle="stop" allowBlank="true" errorTitle="Invalid input value" error="See dropdown box for valid options." showErrorMessage="true">
      <formula1>" ,about,after,by,for,of,on,to,with"</formula1>
    </dataValidation>
    <dataValidation type="custom" sqref="J270" errorStyle="warning" allowBlank="true" errorTitle="Error" error="Only use words in the sentence for answer" showErrorMessage="true">
      <formula1>FIND(LOWER(TRIM(J270)), LOWER(B262))</formula1>
    </dataValidation>
    <dataValidation type="custom" sqref="K270" errorStyle="warning" allowBlank="true" errorTitle="Error" error="Only use words in the sentence for answer" showErrorMessage="true">
      <formula1>FIND(LOWER(TRIM(K270)), LOWER(B262))</formula1>
    </dataValidation>
    <dataValidation type="custom" sqref="L270" errorStyle="warning" allowBlank="true" errorTitle="Error" error="Only use words in the sentence for answer" showErrorMessage="true">
      <formula1>FIND(LOWER(TRIM(L270)), LOWER(B262))</formula1>
    </dataValidation>
    <dataValidation type="custom" sqref="M270" errorStyle="warning" allowBlank="true" errorTitle="Error" error="Only use words in the sentence for answer" showErrorMessage="true">
      <formula1>FIND(LOWER(TRIM(M270)), LOWER(B262))</formula1>
    </dataValidation>
    <dataValidation type="custom" sqref="N270" errorStyle="warning" allowBlank="true" errorTitle="Error" error="Only use words in the sentence for answer" showErrorMessage="true">
      <formula1>FIND(LOWER(TRIM(N270)), LOWER(B262))</formula1>
    </dataValidation>
    <dataValidation type="list" sqref="E270" errorStyle="stop" allowBlank="true" errorTitle="Invalid input value" error="See dropdown box for valid options." showErrorMessage="true">
      <formula1>"be played,be playing,been played,been playing,being played,have been played,have been playing,have played,play,played,playing,plays"</formula1>
    </dataValidation>
    <dataValidation type="list" sqref="G270" errorStyle="stop" allowBlank="true" errorTitle="Invalid input value" error="See dropdown box for valid options." showErrorMessage="true">
      <formula1>" ,about,after,by,for,of,on,to,with"</formula1>
    </dataValidation>
    <dataValidation type="custom" sqref="J271" errorStyle="warning" allowBlank="true" errorTitle="Error" error="Only use words in the sentence for answer" showErrorMessage="true">
      <formula1>FIND(LOWER(TRIM(J271)), LOWER(B262))</formula1>
    </dataValidation>
    <dataValidation type="custom" sqref="K271" errorStyle="warning" allowBlank="true" errorTitle="Error" error="Only use words in the sentence for answer" showErrorMessage="true">
      <formula1>FIND(LOWER(TRIM(K271)), LOWER(B262))</formula1>
    </dataValidation>
    <dataValidation type="custom" sqref="L271" errorStyle="warning" allowBlank="true" errorTitle="Error" error="Only use words in the sentence for answer" showErrorMessage="true">
      <formula1>FIND(LOWER(TRIM(L271)), LOWER(B262))</formula1>
    </dataValidation>
    <dataValidation type="custom" sqref="M271" errorStyle="warning" allowBlank="true" errorTitle="Error" error="Only use words in the sentence for answer" showErrorMessage="true">
      <formula1>FIND(LOWER(TRIM(M271)), LOWER(B262))</formula1>
    </dataValidation>
    <dataValidation type="custom" sqref="N271" errorStyle="warning" allowBlank="true" errorTitle="Error" error="Only use words in the sentence for answer" showErrorMessage="true">
      <formula1>FIND(LOWER(TRIM(N271)), LOWER(B262))</formula1>
    </dataValidation>
    <dataValidation type="list" sqref="E271" errorStyle="stop" allowBlank="true" errorTitle="Invalid input value" error="See dropdown box for valid options." showErrorMessage="true">
      <formula1>"be played,be playing,been played,been playing,being played,have been played,have been playing,have played,play,played,playing,plays"</formula1>
    </dataValidation>
    <dataValidation type="list" sqref="G271" errorStyle="stop" allowBlank="true" errorTitle="Invalid input value" error="See dropdown box for valid options." showErrorMessage="true">
      <formula1>" ,about,after,by,for,of,on,to,with"</formula1>
    </dataValidation>
    <dataValidation type="custom" sqref="J272" errorStyle="warning" allowBlank="true" errorTitle="Error" error="Only use words in the sentence for answer" showErrorMessage="true">
      <formula1>FIND(LOWER(TRIM(J272)), LOWER(B262))</formula1>
    </dataValidation>
    <dataValidation type="custom" sqref="K272" errorStyle="warning" allowBlank="true" errorTitle="Error" error="Only use words in the sentence for answer" showErrorMessage="true">
      <formula1>FIND(LOWER(TRIM(K272)), LOWER(B262))</formula1>
    </dataValidation>
    <dataValidation type="custom" sqref="L272" errorStyle="warning" allowBlank="true" errorTitle="Error" error="Only use words in the sentence for answer" showErrorMessage="true">
      <formula1>FIND(LOWER(TRIM(L272)), LOWER(B262))</formula1>
    </dataValidation>
    <dataValidation type="custom" sqref="M272" errorStyle="warning" allowBlank="true" errorTitle="Error" error="Only use words in the sentence for answer" showErrorMessage="true">
      <formula1>FIND(LOWER(TRIM(M272)), LOWER(B262))</formula1>
    </dataValidation>
    <dataValidation type="custom" sqref="N272" errorStyle="warning" allowBlank="true" errorTitle="Error" error="Only use words in the sentence for answer" showErrorMessage="true">
      <formula1>FIND(LOWER(TRIM(N272)), LOWER(B262))</formula1>
    </dataValidation>
    <dataValidation type="list" sqref="E272" errorStyle="stop" allowBlank="true" errorTitle="Invalid input value" error="See dropdown box for valid options." showErrorMessage="true">
      <formula1>"be played,be playing,been played,been playing,being played,have been played,have been playing,have played,play,played,playing,plays"</formula1>
    </dataValidation>
    <dataValidation type="list" sqref="G272" errorStyle="stop" allowBlank="true" errorTitle="Invalid input value" error="See dropdown box for valid options." showErrorMessage="true">
      <formula1>" ,about,after,by,for,of,on,to,with"</formula1>
    </dataValidation>
    <dataValidation type="custom" sqref="J278" errorStyle="warning" allowBlank="true" errorTitle="Error" error="Only use words in the sentence for answer" showErrorMessage="true">
      <formula1>FIND(LOWER(TRIM(J278)), LOWER(B275))</formula1>
    </dataValidation>
    <dataValidation type="custom" sqref="K278" errorStyle="warning" allowBlank="true" errorTitle="Error" error="Only use words in the sentence for answer" showErrorMessage="true">
      <formula1>FIND(LOWER(TRIM(K278)), LOWER(B275))</formula1>
    </dataValidation>
    <dataValidation type="custom" sqref="L278" errorStyle="warning" allowBlank="true" errorTitle="Error" error="Only use words in the sentence for answer" showErrorMessage="true">
      <formula1>FIND(LOWER(TRIM(L278)), LOWER(B275))</formula1>
    </dataValidation>
    <dataValidation type="custom" sqref="M278" errorStyle="warning" allowBlank="true" errorTitle="Error" error="Only use words in the sentence for answer" showErrorMessage="true">
      <formula1>FIND(LOWER(TRIM(M278)), LOWER(B275))</formula1>
    </dataValidation>
    <dataValidation type="custom" sqref="N278" errorStyle="warning" allowBlank="true" errorTitle="Error" error="Only use words in the sentence for answer" showErrorMessage="true">
      <formula1>FIND(LOWER(TRIM(N278)), LOWER(B275))</formula1>
    </dataValidation>
    <dataValidation type="list" sqref="E278" errorStyle="stop" allowBlank="true" errorTitle="Invalid input value" error="See dropdown box for valid options." showErrorMessage="true">
      <formula1>"be included,be including,been included,been including,being included,have been included,have been including,have included,include,included,includes,including"</formula1>
    </dataValidation>
    <dataValidation type="list" sqref="G278" errorStyle="stop" allowBlank="true" errorTitle="Invalid input value" error="See dropdown box for valid options." showErrorMessage="true">
      <formula1>" ,about,after,by,for,of,on,to,with"</formula1>
    </dataValidation>
    <dataValidation type="custom" sqref="J279" errorStyle="warning" allowBlank="true" errorTitle="Error" error="Only use words in the sentence for answer" showErrorMessage="true">
      <formula1>FIND(LOWER(TRIM(J279)), LOWER(B275))</formula1>
    </dataValidation>
    <dataValidation type="custom" sqref="K279" errorStyle="warning" allowBlank="true" errorTitle="Error" error="Only use words in the sentence for answer" showErrorMessage="true">
      <formula1>FIND(LOWER(TRIM(K279)), LOWER(B275))</formula1>
    </dataValidation>
    <dataValidation type="custom" sqref="L279" errorStyle="warning" allowBlank="true" errorTitle="Error" error="Only use words in the sentence for answer" showErrorMessage="true">
      <formula1>FIND(LOWER(TRIM(L279)), LOWER(B275))</formula1>
    </dataValidation>
    <dataValidation type="custom" sqref="M279" errorStyle="warning" allowBlank="true" errorTitle="Error" error="Only use words in the sentence for answer" showErrorMessage="true">
      <formula1>FIND(LOWER(TRIM(M279)), LOWER(B275))</formula1>
    </dataValidation>
    <dataValidation type="custom" sqref="N279" errorStyle="warning" allowBlank="true" errorTitle="Error" error="Only use words in the sentence for answer" showErrorMessage="true">
      <formula1>FIND(LOWER(TRIM(N279)), LOWER(B275))</formula1>
    </dataValidation>
    <dataValidation type="list" sqref="E279" errorStyle="stop" allowBlank="true" errorTitle="Invalid input value" error="See dropdown box for valid options." showErrorMessage="true">
      <formula1>"be included,be including,been included,been including,being included,have been included,have been including,have included,include,included,includes,including"</formula1>
    </dataValidation>
    <dataValidation type="list" sqref="G279" errorStyle="stop" allowBlank="true" errorTitle="Invalid input value" error="See dropdown box for valid options." showErrorMessage="true">
      <formula1>" ,about,after,by,for,of,on,to,with"</formula1>
    </dataValidation>
    <dataValidation type="custom" sqref="J280" errorStyle="warning" allowBlank="true" errorTitle="Error" error="Only use words in the sentence for answer" showErrorMessage="true">
      <formula1>FIND(LOWER(TRIM(J280)), LOWER(B275))</formula1>
    </dataValidation>
    <dataValidation type="custom" sqref="K280" errorStyle="warning" allowBlank="true" errorTitle="Error" error="Only use words in the sentence for answer" showErrorMessage="true">
      <formula1>FIND(LOWER(TRIM(K280)), LOWER(B275))</formula1>
    </dataValidation>
    <dataValidation type="custom" sqref="L280" errorStyle="warning" allowBlank="true" errorTitle="Error" error="Only use words in the sentence for answer" showErrorMessage="true">
      <formula1>FIND(LOWER(TRIM(L280)), LOWER(B275))</formula1>
    </dataValidation>
    <dataValidation type="custom" sqref="M280" errorStyle="warning" allowBlank="true" errorTitle="Error" error="Only use words in the sentence for answer" showErrorMessage="true">
      <formula1>FIND(LOWER(TRIM(M280)), LOWER(B275))</formula1>
    </dataValidation>
    <dataValidation type="custom" sqref="N280" errorStyle="warning" allowBlank="true" errorTitle="Error" error="Only use words in the sentence for answer" showErrorMessage="true">
      <formula1>FIND(LOWER(TRIM(N280)), LOWER(B275))</formula1>
    </dataValidation>
    <dataValidation type="list" sqref="E280" errorStyle="stop" allowBlank="true" errorTitle="Invalid input value" error="See dropdown box for valid options." showErrorMessage="true">
      <formula1>"be included,be including,been included,been including,being included,have been included,have been including,have included,include,included,includes,including"</formula1>
    </dataValidation>
    <dataValidation type="list" sqref="G280" errorStyle="stop" allowBlank="true" errorTitle="Invalid input value" error="See dropdown box for valid options." showErrorMessage="true">
      <formula1>" ,about,after,by,for,of,on,to,with"</formula1>
    </dataValidation>
    <dataValidation type="custom" sqref="J281" errorStyle="warning" allowBlank="true" errorTitle="Error" error="Only use words in the sentence for answer" showErrorMessage="true">
      <formula1>FIND(LOWER(TRIM(J281)), LOWER(B275))</formula1>
    </dataValidation>
    <dataValidation type="custom" sqref="K281" errorStyle="warning" allowBlank="true" errorTitle="Error" error="Only use words in the sentence for answer" showErrorMessage="true">
      <formula1>FIND(LOWER(TRIM(K281)), LOWER(B275))</formula1>
    </dataValidation>
    <dataValidation type="custom" sqref="L281" errorStyle="warning" allowBlank="true" errorTitle="Error" error="Only use words in the sentence for answer" showErrorMessage="true">
      <formula1>FIND(LOWER(TRIM(L281)), LOWER(B275))</formula1>
    </dataValidation>
    <dataValidation type="custom" sqref="M281" errorStyle="warning" allowBlank="true" errorTitle="Error" error="Only use words in the sentence for answer" showErrorMessage="true">
      <formula1>FIND(LOWER(TRIM(M281)), LOWER(B275))</formula1>
    </dataValidation>
    <dataValidation type="custom" sqref="N281" errorStyle="warning" allowBlank="true" errorTitle="Error" error="Only use words in the sentence for answer" showErrorMessage="true">
      <formula1>FIND(LOWER(TRIM(N281)), LOWER(B275))</formula1>
    </dataValidation>
    <dataValidation type="list" sqref="E281" errorStyle="stop" allowBlank="true" errorTitle="Invalid input value" error="See dropdown box for valid options." showErrorMessage="true">
      <formula1>"be included,be including,been included,been including,being included,have been included,have been including,have included,include,included,includes,including"</formula1>
    </dataValidation>
    <dataValidation type="list" sqref="G281" errorStyle="stop" allowBlank="true" errorTitle="Invalid input value" error="See dropdown box for valid options." showErrorMessage="true">
      <formula1>" ,about,after,by,for,of,on,to,with"</formula1>
    </dataValidation>
    <dataValidation type="custom" sqref="J282" errorStyle="warning" allowBlank="true" errorTitle="Error" error="Only use words in the sentence for answer" showErrorMessage="true">
      <formula1>FIND(LOWER(TRIM(J282)), LOWER(B275))</formula1>
    </dataValidation>
    <dataValidation type="custom" sqref="K282" errorStyle="warning" allowBlank="true" errorTitle="Error" error="Only use words in the sentence for answer" showErrorMessage="true">
      <formula1>FIND(LOWER(TRIM(K282)), LOWER(B275))</formula1>
    </dataValidation>
    <dataValidation type="custom" sqref="L282" errorStyle="warning" allowBlank="true" errorTitle="Error" error="Only use words in the sentence for answer" showErrorMessage="true">
      <formula1>FIND(LOWER(TRIM(L282)), LOWER(B275))</formula1>
    </dataValidation>
    <dataValidation type="custom" sqref="M282" errorStyle="warning" allowBlank="true" errorTitle="Error" error="Only use words in the sentence for answer" showErrorMessage="true">
      <formula1>FIND(LOWER(TRIM(M282)), LOWER(B275))</formula1>
    </dataValidation>
    <dataValidation type="custom" sqref="N282" errorStyle="warning" allowBlank="true" errorTitle="Error" error="Only use words in the sentence for answer" showErrorMessage="true">
      <formula1>FIND(LOWER(TRIM(N282)), LOWER(B275))</formula1>
    </dataValidation>
    <dataValidation type="list" sqref="E282" errorStyle="stop" allowBlank="true" errorTitle="Invalid input value" error="See dropdown box for valid options." showErrorMessage="true">
      <formula1>"be included,be including,been included,been including,being included,have been included,have been including,have included,include,included,includes,including"</formula1>
    </dataValidation>
    <dataValidation type="list" sqref="G282" errorStyle="stop" allowBlank="true" errorTitle="Invalid input value" error="See dropdown box for valid options." showErrorMessage="true">
      <formula1>" ,about,after,by,for,of,on,to,with"</formula1>
    </dataValidation>
    <dataValidation type="custom" sqref="J283" errorStyle="warning" allowBlank="true" errorTitle="Error" error="Only use words in the sentence for answer" showErrorMessage="true">
      <formula1>FIND(LOWER(TRIM(J283)), LOWER(B275))</formula1>
    </dataValidation>
    <dataValidation type="custom" sqref="K283" errorStyle="warning" allowBlank="true" errorTitle="Error" error="Only use words in the sentence for answer" showErrorMessage="true">
      <formula1>FIND(LOWER(TRIM(K283)), LOWER(B275))</formula1>
    </dataValidation>
    <dataValidation type="custom" sqref="L283" errorStyle="warning" allowBlank="true" errorTitle="Error" error="Only use words in the sentence for answer" showErrorMessage="true">
      <formula1>FIND(LOWER(TRIM(L283)), LOWER(B275))</formula1>
    </dataValidation>
    <dataValidation type="custom" sqref="M283" errorStyle="warning" allowBlank="true" errorTitle="Error" error="Only use words in the sentence for answer" showErrorMessage="true">
      <formula1>FIND(LOWER(TRIM(M283)), LOWER(B275))</formula1>
    </dataValidation>
    <dataValidation type="custom" sqref="N283" errorStyle="warning" allowBlank="true" errorTitle="Error" error="Only use words in the sentence for answer" showErrorMessage="true">
      <formula1>FIND(LOWER(TRIM(N283)), LOWER(B275))</formula1>
    </dataValidation>
    <dataValidation type="list" sqref="E283" errorStyle="stop" allowBlank="true" errorTitle="Invalid input value" error="See dropdown box for valid options." showErrorMessage="true">
      <formula1>"be included,be including,been included,been including,being included,have been included,have been including,have included,include,included,includes,including"</formula1>
    </dataValidation>
    <dataValidation type="list" sqref="G283" errorStyle="stop" allowBlank="true" errorTitle="Invalid input value" error="See dropdown box for valid options." showErrorMessage="true">
      <formula1>" ,about,after,by,for,of,on,to,with"</formula1>
    </dataValidation>
    <dataValidation type="custom" sqref="J284" errorStyle="warning" allowBlank="true" errorTitle="Error" error="Only use words in the sentence for answer" showErrorMessage="true">
      <formula1>FIND(LOWER(TRIM(J284)), LOWER(B275))</formula1>
    </dataValidation>
    <dataValidation type="custom" sqref="K284" errorStyle="warning" allowBlank="true" errorTitle="Error" error="Only use words in the sentence for answer" showErrorMessage="true">
      <formula1>FIND(LOWER(TRIM(K284)), LOWER(B275))</formula1>
    </dataValidation>
    <dataValidation type="custom" sqref="L284" errorStyle="warning" allowBlank="true" errorTitle="Error" error="Only use words in the sentence for answer" showErrorMessage="true">
      <formula1>FIND(LOWER(TRIM(L284)), LOWER(B275))</formula1>
    </dataValidation>
    <dataValidation type="custom" sqref="M284" errorStyle="warning" allowBlank="true" errorTitle="Error" error="Only use words in the sentence for answer" showErrorMessage="true">
      <formula1>FIND(LOWER(TRIM(M284)), LOWER(B275))</formula1>
    </dataValidation>
    <dataValidation type="custom" sqref="N284" errorStyle="warning" allowBlank="true" errorTitle="Error" error="Only use words in the sentence for answer" showErrorMessage="true">
      <formula1>FIND(LOWER(TRIM(N284)), LOWER(B275))</formula1>
    </dataValidation>
    <dataValidation type="list" sqref="E284" errorStyle="stop" allowBlank="true" errorTitle="Invalid input value" error="See dropdown box for valid options." showErrorMessage="true">
      <formula1>"be included,be including,been included,been including,being included,have been included,have been including,have included,include,included,includes,including"</formula1>
    </dataValidation>
    <dataValidation type="list" sqref="G284" errorStyle="stop" allowBlank="true" errorTitle="Invalid input value" error="See dropdown box for valid options." showErrorMessage="true">
      <formula1>" ,about,after,by,for,of,on,to,with"</formula1>
    </dataValidation>
    <dataValidation type="custom" sqref="J285" errorStyle="warning" allowBlank="true" errorTitle="Error" error="Only use words in the sentence for answer" showErrorMessage="true">
      <formula1>FIND(LOWER(TRIM(J285)), LOWER(B275))</formula1>
    </dataValidation>
    <dataValidation type="custom" sqref="K285" errorStyle="warning" allowBlank="true" errorTitle="Error" error="Only use words in the sentence for answer" showErrorMessage="true">
      <formula1>FIND(LOWER(TRIM(K285)), LOWER(B275))</formula1>
    </dataValidation>
    <dataValidation type="custom" sqref="L285" errorStyle="warning" allowBlank="true" errorTitle="Error" error="Only use words in the sentence for answer" showErrorMessage="true">
      <formula1>FIND(LOWER(TRIM(L285)), LOWER(B275))</formula1>
    </dataValidation>
    <dataValidation type="custom" sqref="M285" errorStyle="warning" allowBlank="true" errorTitle="Error" error="Only use words in the sentence for answer" showErrorMessage="true">
      <formula1>FIND(LOWER(TRIM(M285)), LOWER(B275))</formula1>
    </dataValidation>
    <dataValidation type="custom" sqref="N285" errorStyle="warning" allowBlank="true" errorTitle="Error" error="Only use words in the sentence for answer" showErrorMessage="true">
      <formula1>FIND(LOWER(TRIM(N285)), LOWER(B275))</formula1>
    </dataValidation>
    <dataValidation type="list" sqref="E285" errorStyle="stop" allowBlank="true" errorTitle="Invalid input value" error="See dropdown box for valid options." showErrorMessage="true">
      <formula1>"be included,be including,been included,been including,being included,have been included,have been including,have included,include,included,includes,including"</formula1>
    </dataValidation>
    <dataValidation type="list" sqref="G285" errorStyle="stop" allowBlank="true" errorTitle="Invalid input value" error="See dropdown box for valid options." showErrorMessage="true">
      <formula1>" ,about,after,by,for,of,on,to,with"</formula1>
    </dataValidation>
    <dataValidation type="custom" sqref="J291" errorStyle="warning" allowBlank="true" errorTitle="Error" error="Only use words in the sentence for answer" showErrorMessage="true">
      <formula1>FIND(LOWER(TRIM(J291)), LOWER(B288))</formula1>
    </dataValidation>
    <dataValidation type="custom" sqref="K291" errorStyle="warning" allowBlank="true" errorTitle="Error" error="Only use words in the sentence for answer" showErrorMessage="true">
      <formula1>FIND(LOWER(TRIM(K291)), LOWER(B288))</formula1>
    </dataValidation>
    <dataValidation type="custom" sqref="L291" errorStyle="warning" allowBlank="true" errorTitle="Error" error="Only use words in the sentence for answer" showErrorMessage="true">
      <formula1>FIND(LOWER(TRIM(L291)), LOWER(B288))</formula1>
    </dataValidation>
    <dataValidation type="custom" sqref="M291" errorStyle="warning" allowBlank="true" errorTitle="Error" error="Only use words in the sentence for answer" showErrorMessage="true">
      <formula1>FIND(LOWER(TRIM(M291)), LOWER(B288))</formula1>
    </dataValidation>
    <dataValidation type="custom" sqref="N291" errorStyle="warning" allowBlank="true" errorTitle="Error" error="Only use words in the sentence for answer" showErrorMessage="true">
      <formula1>FIND(LOWER(TRIM(N291)), LOWER(B288))</formula1>
    </dataValidation>
    <dataValidation type="list" sqref="E291" errorStyle="stop" allowBlank="true" errorTitle="Invalid input value" error="See dropdown box for valid options." showErrorMessage="true">
      <formula1>"be reformed,be reforming,been reformed,been reforming,being reformed,have been reformed,have been reforming,have reformed,reform,reformed,reforming,reforms"</formula1>
    </dataValidation>
    <dataValidation type="list" sqref="G291" errorStyle="stop" allowBlank="true" errorTitle="Invalid input value" error="See dropdown box for valid options." showErrorMessage="true">
      <formula1>" ,about,after,by,for,of,on,to,with"</formula1>
    </dataValidation>
    <dataValidation type="custom" sqref="J292" errorStyle="warning" allowBlank="true" errorTitle="Error" error="Only use words in the sentence for answer" showErrorMessage="true">
      <formula1>FIND(LOWER(TRIM(J292)), LOWER(B288))</formula1>
    </dataValidation>
    <dataValidation type="custom" sqref="K292" errorStyle="warning" allowBlank="true" errorTitle="Error" error="Only use words in the sentence for answer" showErrorMessage="true">
      <formula1>FIND(LOWER(TRIM(K292)), LOWER(B288))</formula1>
    </dataValidation>
    <dataValidation type="custom" sqref="L292" errorStyle="warning" allowBlank="true" errorTitle="Error" error="Only use words in the sentence for answer" showErrorMessage="true">
      <formula1>FIND(LOWER(TRIM(L292)), LOWER(B288))</formula1>
    </dataValidation>
    <dataValidation type="custom" sqref="M292" errorStyle="warning" allowBlank="true" errorTitle="Error" error="Only use words in the sentence for answer" showErrorMessage="true">
      <formula1>FIND(LOWER(TRIM(M292)), LOWER(B288))</formula1>
    </dataValidation>
    <dataValidation type="custom" sqref="N292" errorStyle="warning" allowBlank="true" errorTitle="Error" error="Only use words in the sentence for answer" showErrorMessage="true">
      <formula1>FIND(LOWER(TRIM(N292)), LOWER(B288))</formula1>
    </dataValidation>
    <dataValidation type="list" sqref="E292" errorStyle="stop" allowBlank="true" errorTitle="Invalid input value" error="See dropdown box for valid options." showErrorMessage="true">
      <formula1>"be reformed,be reforming,been reformed,been reforming,being reformed,have been reformed,have been reforming,have reformed,reform,reformed,reforming,reforms"</formula1>
    </dataValidation>
    <dataValidation type="list" sqref="G292" errorStyle="stop" allowBlank="true" errorTitle="Invalid input value" error="See dropdown box for valid options." showErrorMessage="true">
      <formula1>" ,about,after,by,for,of,on,to,with"</formula1>
    </dataValidation>
    <dataValidation type="custom" sqref="J293" errorStyle="warning" allowBlank="true" errorTitle="Error" error="Only use words in the sentence for answer" showErrorMessage="true">
      <formula1>FIND(LOWER(TRIM(J293)), LOWER(B288))</formula1>
    </dataValidation>
    <dataValidation type="custom" sqref="K293" errorStyle="warning" allowBlank="true" errorTitle="Error" error="Only use words in the sentence for answer" showErrorMessage="true">
      <formula1>FIND(LOWER(TRIM(K293)), LOWER(B288))</formula1>
    </dataValidation>
    <dataValidation type="custom" sqref="L293" errorStyle="warning" allowBlank="true" errorTitle="Error" error="Only use words in the sentence for answer" showErrorMessage="true">
      <formula1>FIND(LOWER(TRIM(L293)), LOWER(B288))</formula1>
    </dataValidation>
    <dataValidation type="custom" sqref="M293" errorStyle="warning" allowBlank="true" errorTitle="Error" error="Only use words in the sentence for answer" showErrorMessage="true">
      <formula1>FIND(LOWER(TRIM(M293)), LOWER(B288))</formula1>
    </dataValidation>
    <dataValidation type="custom" sqref="N293" errorStyle="warning" allowBlank="true" errorTitle="Error" error="Only use words in the sentence for answer" showErrorMessage="true">
      <formula1>FIND(LOWER(TRIM(N293)), LOWER(B288))</formula1>
    </dataValidation>
    <dataValidation type="list" sqref="E293" errorStyle="stop" allowBlank="true" errorTitle="Invalid input value" error="See dropdown box for valid options." showErrorMessage="true">
      <formula1>"be reformed,be reforming,been reformed,been reforming,being reformed,have been reformed,have been reforming,have reformed,reform,reformed,reforming,reforms"</formula1>
    </dataValidation>
    <dataValidation type="list" sqref="G293" errorStyle="stop" allowBlank="true" errorTitle="Invalid input value" error="See dropdown box for valid options." showErrorMessage="true">
      <formula1>" ,about,after,by,for,of,on,to,with"</formula1>
    </dataValidation>
    <dataValidation type="custom" sqref="J294" errorStyle="warning" allowBlank="true" errorTitle="Error" error="Only use words in the sentence for answer" showErrorMessage="true">
      <formula1>FIND(LOWER(TRIM(J294)), LOWER(B288))</formula1>
    </dataValidation>
    <dataValidation type="custom" sqref="K294" errorStyle="warning" allowBlank="true" errorTitle="Error" error="Only use words in the sentence for answer" showErrorMessage="true">
      <formula1>FIND(LOWER(TRIM(K294)), LOWER(B288))</formula1>
    </dataValidation>
    <dataValidation type="custom" sqref="L294" errorStyle="warning" allowBlank="true" errorTitle="Error" error="Only use words in the sentence for answer" showErrorMessage="true">
      <formula1>FIND(LOWER(TRIM(L294)), LOWER(B288))</formula1>
    </dataValidation>
    <dataValidation type="custom" sqref="M294" errorStyle="warning" allowBlank="true" errorTitle="Error" error="Only use words in the sentence for answer" showErrorMessage="true">
      <formula1>FIND(LOWER(TRIM(M294)), LOWER(B288))</formula1>
    </dataValidation>
    <dataValidation type="custom" sqref="N294" errorStyle="warning" allowBlank="true" errorTitle="Error" error="Only use words in the sentence for answer" showErrorMessage="true">
      <formula1>FIND(LOWER(TRIM(N294)), LOWER(B288))</formula1>
    </dataValidation>
    <dataValidation type="list" sqref="E294" errorStyle="stop" allowBlank="true" errorTitle="Invalid input value" error="See dropdown box for valid options." showErrorMessage="true">
      <formula1>"be reformed,be reforming,been reformed,been reforming,being reformed,have been reformed,have been reforming,have reformed,reform,reformed,reforming,reforms"</formula1>
    </dataValidation>
    <dataValidation type="list" sqref="G294" errorStyle="stop" allowBlank="true" errorTitle="Invalid input value" error="See dropdown box for valid options." showErrorMessage="true">
      <formula1>" ,about,after,by,for,of,on,to,with"</formula1>
    </dataValidation>
    <dataValidation type="custom" sqref="J295" errorStyle="warning" allowBlank="true" errorTitle="Error" error="Only use words in the sentence for answer" showErrorMessage="true">
      <formula1>FIND(LOWER(TRIM(J295)), LOWER(B288))</formula1>
    </dataValidation>
    <dataValidation type="custom" sqref="K295" errorStyle="warning" allowBlank="true" errorTitle="Error" error="Only use words in the sentence for answer" showErrorMessage="true">
      <formula1>FIND(LOWER(TRIM(K295)), LOWER(B288))</formula1>
    </dataValidation>
    <dataValidation type="custom" sqref="L295" errorStyle="warning" allowBlank="true" errorTitle="Error" error="Only use words in the sentence for answer" showErrorMessage="true">
      <formula1>FIND(LOWER(TRIM(L295)), LOWER(B288))</formula1>
    </dataValidation>
    <dataValidation type="custom" sqref="M295" errorStyle="warning" allowBlank="true" errorTitle="Error" error="Only use words in the sentence for answer" showErrorMessage="true">
      <formula1>FIND(LOWER(TRIM(M295)), LOWER(B288))</formula1>
    </dataValidation>
    <dataValidation type="custom" sqref="N295" errorStyle="warning" allowBlank="true" errorTitle="Error" error="Only use words in the sentence for answer" showErrorMessage="true">
      <formula1>FIND(LOWER(TRIM(N295)), LOWER(B288))</formula1>
    </dataValidation>
    <dataValidation type="list" sqref="E295" errorStyle="stop" allowBlank="true" errorTitle="Invalid input value" error="See dropdown box for valid options." showErrorMessage="true">
      <formula1>"be reformed,be reforming,been reformed,been reforming,being reformed,have been reformed,have been reforming,have reformed,reform,reformed,reforming,reforms"</formula1>
    </dataValidation>
    <dataValidation type="list" sqref="G295" errorStyle="stop" allowBlank="true" errorTitle="Invalid input value" error="See dropdown box for valid options." showErrorMessage="true">
      <formula1>" ,about,after,by,for,of,on,to,with"</formula1>
    </dataValidation>
    <dataValidation type="custom" sqref="J296" errorStyle="warning" allowBlank="true" errorTitle="Error" error="Only use words in the sentence for answer" showErrorMessage="true">
      <formula1>FIND(LOWER(TRIM(J296)), LOWER(B288))</formula1>
    </dataValidation>
    <dataValidation type="custom" sqref="K296" errorStyle="warning" allowBlank="true" errorTitle="Error" error="Only use words in the sentence for answer" showErrorMessage="true">
      <formula1>FIND(LOWER(TRIM(K296)), LOWER(B288))</formula1>
    </dataValidation>
    <dataValidation type="custom" sqref="L296" errorStyle="warning" allowBlank="true" errorTitle="Error" error="Only use words in the sentence for answer" showErrorMessage="true">
      <formula1>FIND(LOWER(TRIM(L296)), LOWER(B288))</formula1>
    </dataValidation>
    <dataValidation type="custom" sqref="M296" errorStyle="warning" allowBlank="true" errorTitle="Error" error="Only use words in the sentence for answer" showErrorMessage="true">
      <formula1>FIND(LOWER(TRIM(M296)), LOWER(B288))</formula1>
    </dataValidation>
    <dataValidation type="custom" sqref="N296" errorStyle="warning" allowBlank="true" errorTitle="Error" error="Only use words in the sentence for answer" showErrorMessage="true">
      <formula1>FIND(LOWER(TRIM(N296)), LOWER(B288))</formula1>
    </dataValidation>
    <dataValidation type="list" sqref="E296" errorStyle="stop" allowBlank="true" errorTitle="Invalid input value" error="See dropdown box for valid options." showErrorMessage="true">
      <formula1>"be reformed,be reforming,been reformed,been reforming,being reformed,have been reformed,have been reforming,have reformed,reform,reformed,reforming,reforms"</formula1>
    </dataValidation>
    <dataValidation type="list" sqref="G296" errorStyle="stop" allowBlank="true" errorTitle="Invalid input value" error="See dropdown box for valid options." showErrorMessage="true">
      <formula1>" ,about,after,by,for,of,on,to,with"</formula1>
    </dataValidation>
    <dataValidation type="custom" sqref="J297" errorStyle="warning" allowBlank="true" errorTitle="Error" error="Only use words in the sentence for answer" showErrorMessage="true">
      <formula1>FIND(LOWER(TRIM(J297)), LOWER(B288))</formula1>
    </dataValidation>
    <dataValidation type="custom" sqref="K297" errorStyle="warning" allowBlank="true" errorTitle="Error" error="Only use words in the sentence for answer" showErrorMessage="true">
      <formula1>FIND(LOWER(TRIM(K297)), LOWER(B288))</formula1>
    </dataValidation>
    <dataValidation type="custom" sqref="L297" errorStyle="warning" allowBlank="true" errorTitle="Error" error="Only use words in the sentence for answer" showErrorMessage="true">
      <formula1>FIND(LOWER(TRIM(L297)), LOWER(B288))</formula1>
    </dataValidation>
    <dataValidation type="custom" sqref="M297" errorStyle="warning" allowBlank="true" errorTitle="Error" error="Only use words in the sentence for answer" showErrorMessage="true">
      <formula1>FIND(LOWER(TRIM(M297)), LOWER(B288))</formula1>
    </dataValidation>
    <dataValidation type="custom" sqref="N297" errorStyle="warning" allowBlank="true" errorTitle="Error" error="Only use words in the sentence for answer" showErrorMessage="true">
      <formula1>FIND(LOWER(TRIM(N297)), LOWER(B288))</formula1>
    </dataValidation>
    <dataValidation type="list" sqref="E297" errorStyle="stop" allowBlank="true" errorTitle="Invalid input value" error="See dropdown box for valid options." showErrorMessage="true">
      <formula1>"be reformed,be reforming,been reformed,been reforming,being reformed,have been reformed,have been reforming,have reformed,reform,reformed,reforming,reforms"</formula1>
    </dataValidation>
    <dataValidation type="list" sqref="G297" errorStyle="stop" allowBlank="true" errorTitle="Invalid input value" error="See dropdown box for valid options." showErrorMessage="true">
      <formula1>" ,about,after,by,for,of,on,to,with"</formula1>
    </dataValidation>
    <dataValidation type="custom" sqref="J298" errorStyle="warning" allowBlank="true" errorTitle="Error" error="Only use words in the sentence for answer" showErrorMessage="true">
      <formula1>FIND(LOWER(TRIM(J298)), LOWER(B288))</formula1>
    </dataValidation>
    <dataValidation type="custom" sqref="K298" errorStyle="warning" allowBlank="true" errorTitle="Error" error="Only use words in the sentence for answer" showErrorMessage="true">
      <formula1>FIND(LOWER(TRIM(K298)), LOWER(B288))</formula1>
    </dataValidation>
    <dataValidation type="custom" sqref="L298" errorStyle="warning" allowBlank="true" errorTitle="Error" error="Only use words in the sentence for answer" showErrorMessage="true">
      <formula1>FIND(LOWER(TRIM(L298)), LOWER(B288))</formula1>
    </dataValidation>
    <dataValidation type="custom" sqref="M298" errorStyle="warning" allowBlank="true" errorTitle="Error" error="Only use words in the sentence for answer" showErrorMessage="true">
      <formula1>FIND(LOWER(TRIM(M298)), LOWER(B288))</formula1>
    </dataValidation>
    <dataValidation type="custom" sqref="N298" errorStyle="warning" allowBlank="true" errorTitle="Error" error="Only use words in the sentence for answer" showErrorMessage="true">
      <formula1>FIND(LOWER(TRIM(N298)), LOWER(B288))</formula1>
    </dataValidation>
    <dataValidation type="list" sqref="E298" errorStyle="stop" allowBlank="true" errorTitle="Invalid input value" error="See dropdown box for valid options." showErrorMessage="true">
      <formula1>"be reformed,be reforming,been reformed,been reforming,being reformed,have been reformed,have been reforming,have reformed,reform,reformed,reforming,reforms"</formula1>
    </dataValidation>
    <dataValidation type="list" sqref="G298" errorStyle="stop" allowBlank="true" errorTitle="Invalid input value" error="See dropdown box for valid options." showErrorMessage="true">
      <formula1>" ,about,after,by,for,of,on,to,with"</formula1>
    </dataValidation>
    <dataValidation type="custom" sqref="J304" errorStyle="warning" allowBlank="true" errorTitle="Error" error="Only use words in the sentence for answer" showErrorMessage="true">
      <formula1>FIND(LOWER(TRIM(J304)), LOWER(B301))</formula1>
    </dataValidation>
    <dataValidation type="custom" sqref="K304" errorStyle="warning" allowBlank="true" errorTitle="Error" error="Only use words in the sentence for answer" showErrorMessage="true">
      <formula1>FIND(LOWER(TRIM(K304)), LOWER(B301))</formula1>
    </dataValidation>
    <dataValidation type="custom" sqref="L304" errorStyle="warning" allowBlank="true" errorTitle="Error" error="Only use words in the sentence for answer" showErrorMessage="true">
      <formula1>FIND(LOWER(TRIM(L304)), LOWER(B301))</formula1>
    </dataValidation>
    <dataValidation type="custom" sqref="M304" errorStyle="warning" allowBlank="true" errorTitle="Error" error="Only use words in the sentence for answer" showErrorMessage="true">
      <formula1>FIND(LOWER(TRIM(M304)), LOWER(B301))</formula1>
    </dataValidation>
    <dataValidation type="custom" sqref="N304" errorStyle="warning" allowBlank="true" errorTitle="Error" error="Only use words in the sentence for answer" showErrorMessage="true">
      <formula1>FIND(LOWER(TRIM(N304)), LOWER(B301))</formula1>
    </dataValidation>
    <dataValidation type="list" sqref="E304" errorStyle="stop" allowBlank="true" errorTitle="Invalid input value" error="See dropdown box for valid options." showErrorMessage="true">
      <formula1>"be selected,be selecting,been selected,been selecting,being selected,have been selected,have been selecting,have selected,select,selected,selecting,selects"</formula1>
    </dataValidation>
    <dataValidation type="list" sqref="G304" errorStyle="stop" allowBlank="true" errorTitle="Invalid input value" error="See dropdown box for valid options." showErrorMessage="true">
      <formula1>" ,about,as,at,by,for,of,to,with"</formula1>
    </dataValidation>
    <dataValidation type="custom" sqref="J305" errorStyle="warning" allowBlank="true" errorTitle="Error" error="Only use words in the sentence for answer" showErrorMessage="true">
      <formula1>FIND(LOWER(TRIM(J305)), LOWER(B301))</formula1>
    </dataValidation>
    <dataValidation type="custom" sqref="K305" errorStyle="warning" allowBlank="true" errorTitle="Error" error="Only use words in the sentence for answer" showErrorMessage="true">
      <formula1>FIND(LOWER(TRIM(K305)), LOWER(B301))</formula1>
    </dataValidation>
    <dataValidation type="custom" sqref="L305" errorStyle="warning" allowBlank="true" errorTitle="Error" error="Only use words in the sentence for answer" showErrorMessage="true">
      <formula1>FIND(LOWER(TRIM(L305)), LOWER(B301))</formula1>
    </dataValidation>
    <dataValidation type="custom" sqref="M305" errorStyle="warning" allowBlank="true" errorTitle="Error" error="Only use words in the sentence for answer" showErrorMessage="true">
      <formula1>FIND(LOWER(TRIM(M305)), LOWER(B301))</formula1>
    </dataValidation>
    <dataValidation type="custom" sqref="N305" errorStyle="warning" allowBlank="true" errorTitle="Error" error="Only use words in the sentence for answer" showErrorMessage="true">
      <formula1>FIND(LOWER(TRIM(N305)), LOWER(B301))</formula1>
    </dataValidation>
    <dataValidation type="list" sqref="E305" errorStyle="stop" allowBlank="true" errorTitle="Invalid input value" error="See dropdown box for valid options." showErrorMessage="true">
      <formula1>"be selected,be selecting,been selected,been selecting,being selected,have been selected,have been selecting,have selected,select,selected,selecting,selects"</formula1>
    </dataValidation>
    <dataValidation type="list" sqref="G305" errorStyle="stop" allowBlank="true" errorTitle="Invalid input value" error="See dropdown box for valid options." showErrorMessage="true">
      <formula1>" ,about,as,at,by,for,of,to,with"</formula1>
    </dataValidation>
    <dataValidation type="custom" sqref="J306" errorStyle="warning" allowBlank="true" errorTitle="Error" error="Only use words in the sentence for answer" showErrorMessage="true">
      <formula1>FIND(LOWER(TRIM(J306)), LOWER(B301))</formula1>
    </dataValidation>
    <dataValidation type="custom" sqref="K306" errorStyle="warning" allowBlank="true" errorTitle="Error" error="Only use words in the sentence for answer" showErrorMessage="true">
      <formula1>FIND(LOWER(TRIM(K306)), LOWER(B301))</formula1>
    </dataValidation>
    <dataValidation type="custom" sqref="L306" errorStyle="warning" allowBlank="true" errorTitle="Error" error="Only use words in the sentence for answer" showErrorMessage="true">
      <formula1>FIND(LOWER(TRIM(L306)), LOWER(B301))</formula1>
    </dataValidation>
    <dataValidation type="custom" sqref="M306" errorStyle="warning" allowBlank="true" errorTitle="Error" error="Only use words in the sentence for answer" showErrorMessage="true">
      <formula1>FIND(LOWER(TRIM(M306)), LOWER(B301))</formula1>
    </dataValidation>
    <dataValidation type="custom" sqref="N306" errorStyle="warning" allowBlank="true" errorTitle="Error" error="Only use words in the sentence for answer" showErrorMessage="true">
      <formula1>FIND(LOWER(TRIM(N306)), LOWER(B301))</formula1>
    </dataValidation>
    <dataValidation type="list" sqref="E306" errorStyle="stop" allowBlank="true" errorTitle="Invalid input value" error="See dropdown box for valid options." showErrorMessage="true">
      <formula1>"be selected,be selecting,been selected,been selecting,being selected,have been selected,have been selecting,have selected,select,selected,selecting,selects"</formula1>
    </dataValidation>
    <dataValidation type="list" sqref="G306" errorStyle="stop" allowBlank="true" errorTitle="Invalid input value" error="See dropdown box for valid options." showErrorMessage="true">
      <formula1>" ,about,as,at,by,for,of,to,with"</formula1>
    </dataValidation>
    <dataValidation type="custom" sqref="J307" errorStyle="warning" allowBlank="true" errorTitle="Error" error="Only use words in the sentence for answer" showErrorMessage="true">
      <formula1>FIND(LOWER(TRIM(J307)), LOWER(B301))</formula1>
    </dataValidation>
    <dataValidation type="custom" sqref="K307" errorStyle="warning" allowBlank="true" errorTitle="Error" error="Only use words in the sentence for answer" showErrorMessage="true">
      <formula1>FIND(LOWER(TRIM(K307)), LOWER(B301))</formula1>
    </dataValidation>
    <dataValidation type="custom" sqref="L307" errorStyle="warning" allowBlank="true" errorTitle="Error" error="Only use words in the sentence for answer" showErrorMessage="true">
      <formula1>FIND(LOWER(TRIM(L307)), LOWER(B301))</formula1>
    </dataValidation>
    <dataValidation type="custom" sqref="M307" errorStyle="warning" allowBlank="true" errorTitle="Error" error="Only use words in the sentence for answer" showErrorMessage="true">
      <formula1>FIND(LOWER(TRIM(M307)), LOWER(B301))</formula1>
    </dataValidation>
    <dataValidation type="custom" sqref="N307" errorStyle="warning" allowBlank="true" errorTitle="Error" error="Only use words in the sentence for answer" showErrorMessage="true">
      <formula1>FIND(LOWER(TRIM(N307)), LOWER(B301))</formula1>
    </dataValidation>
    <dataValidation type="list" sqref="E307" errorStyle="stop" allowBlank="true" errorTitle="Invalid input value" error="See dropdown box for valid options." showErrorMessage="true">
      <formula1>"be selected,be selecting,been selected,been selecting,being selected,have been selected,have been selecting,have selected,select,selected,selecting,selects"</formula1>
    </dataValidation>
    <dataValidation type="list" sqref="G307" errorStyle="stop" allowBlank="true" errorTitle="Invalid input value" error="See dropdown box for valid options." showErrorMessage="true">
      <formula1>" ,about,as,at,by,for,of,to,with"</formula1>
    </dataValidation>
    <dataValidation type="custom" sqref="J308" errorStyle="warning" allowBlank="true" errorTitle="Error" error="Only use words in the sentence for answer" showErrorMessage="true">
      <formula1>FIND(LOWER(TRIM(J308)), LOWER(B301))</formula1>
    </dataValidation>
    <dataValidation type="custom" sqref="K308" errorStyle="warning" allowBlank="true" errorTitle="Error" error="Only use words in the sentence for answer" showErrorMessage="true">
      <formula1>FIND(LOWER(TRIM(K308)), LOWER(B301))</formula1>
    </dataValidation>
    <dataValidation type="custom" sqref="L308" errorStyle="warning" allowBlank="true" errorTitle="Error" error="Only use words in the sentence for answer" showErrorMessage="true">
      <formula1>FIND(LOWER(TRIM(L308)), LOWER(B301))</formula1>
    </dataValidation>
    <dataValidation type="custom" sqref="M308" errorStyle="warning" allowBlank="true" errorTitle="Error" error="Only use words in the sentence for answer" showErrorMessage="true">
      <formula1>FIND(LOWER(TRIM(M308)), LOWER(B301))</formula1>
    </dataValidation>
    <dataValidation type="custom" sqref="N308" errorStyle="warning" allowBlank="true" errorTitle="Error" error="Only use words in the sentence for answer" showErrorMessage="true">
      <formula1>FIND(LOWER(TRIM(N308)), LOWER(B301))</formula1>
    </dataValidation>
    <dataValidation type="list" sqref="E308" errorStyle="stop" allowBlank="true" errorTitle="Invalid input value" error="See dropdown box for valid options." showErrorMessage="true">
      <formula1>"be selected,be selecting,been selected,been selecting,being selected,have been selected,have been selecting,have selected,select,selected,selecting,selects"</formula1>
    </dataValidation>
    <dataValidation type="list" sqref="G308" errorStyle="stop" allowBlank="true" errorTitle="Invalid input value" error="See dropdown box for valid options." showErrorMessage="true">
      <formula1>" ,about,as,at,by,for,of,to,with"</formula1>
    </dataValidation>
    <dataValidation type="custom" sqref="J309" errorStyle="warning" allowBlank="true" errorTitle="Error" error="Only use words in the sentence for answer" showErrorMessage="true">
      <formula1>FIND(LOWER(TRIM(J309)), LOWER(B301))</formula1>
    </dataValidation>
    <dataValidation type="custom" sqref="K309" errorStyle="warning" allowBlank="true" errorTitle="Error" error="Only use words in the sentence for answer" showErrorMessage="true">
      <formula1>FIND(LOWER(TRIM(K309)), LOWER(B301))</formula1>
    </dataValidation>
    <dataValidation type="custom" sqref="L309" errorStyle="warning" allowBlank="true" errorTitle="Error" error="Only use words in the sentence for answer" showErrorMessage="true">
      <formula1>FIND(LOWER(TRIM(L309)), LOWER(B301))</formula1>
    </dataValidation>
    <dataValidation type="custom" sqref="M309" errorStyle="warning" allowBlank="true" errorTitle="Error" error="Only use words in the sentence for answer" showErrorMessage="true">
      <formula1>FIND(LOWER(TRIM(M309)), LOWER(B301))</formula1>
    </dataValidation>
    <dataValidation type="custom" sqref="N309" errorStyle="warning" allowBlank="true" errorTitle="Error" error="Only use words in the sentence for answer" showErrorMessage="true">
      <formula1>FIND(LOWER(TRIM(N309)), LOWER(B301))</formula1>
    </dataValidation>
    <dataValidation type="list" sqref="E309" errorStyle="stop" allowBlank="true" errorTitle="Invalid input value" error="See dropdown box for valid options." showErrorMessage="true">
      <formula1>"be selected,be selecting,been selected,been selecting,being selected,have been selected,have been selecting,have selected,select,selected,selecting,selects"</formula1>
    </dataValidation>
    <dataValidation type="list" sqref="G309" errorStyle="stop" allowBlank="true" errorTitle="Invalid input value" error="See dropdown box for valid options." showErrorMessage="true">
      <formula1>" ,about,as,at,by,for,of,to,with"</formula1>
    </dataValidation>
    <dataValidation type="custom" sqref="J310" errorStyle="warning" allowBlank="true" errorTitle="Error" error="Only use words in the sentence for answer" showErrorMessage="true">
      <formula1>FIND(LOWER(TRIM(J310)), LOWER(B301))</formula1>
    </dataValidation>
    <dataValidation type="custom" sqref="K310" errorStyle="warning" allowBlank="true" errorTitle="Error" error="Only use words in the sentence for answer" showErrorMessage="true">
      <formula1>FIND(LOWER(TRIM(K310)), LOWER(B301))</formula1>
    </dataValidation>
    <dataValidation type="custom" sqref="L310" errorStyle="warning" allowBlank="true" errorTitle="Error" error="Only use words in the sentence for answer" showErrorMessage="true">
      <formula1>FIND(LOWER(TRIM(L310)), LOWER(B301))</formula1>
    </dataValidation>
    <dataValidation type="custom" sqref="M310" errorStyle="warning" allowBlank="true" errorTitle="Error" error="Only use words in the sentence for answer" showErrorMessage="true">
      <formula1>FIND(LOWER(TRIM(M310)), LOWER(B301))</formula1>
    </dataValidation>
    <dataValidation type="custom" sqref="N310" errorStyle="warning" allowBlank="true" errorTitle="Error" error="Only use words in the sentence for answer" showErrorMessage="true">
      <formula1>FIND(LOWER(TRIM(N310)), LOWER(B301))</formula1>
    </dataValidation>
    <dataValidation type="list" sqref="E310" errorStyle="stop" allowBlank="true" errorTitle="Invalid input value" error="See dropdown box for valid options." showErrorMessage="true">
      <formula1>"be selected,be selecting,been selected,been selecting,being selected,have been selected,have been selecting,have selected,select,selected,selecting,selects"</formula1>
    </dataValidation>
    <dataValidation type="list" sqref="G310" errorStyle="stop" allowBlank="true" errorTitle="Invalid input value" error="See dropdown box for valid options." showErrorMessage="true">
      <formula1>" ,about,as,at,by,for,of,to,with"</formula1>
    </dataValidation>
    <dataValidation type="custom" sqref="J311" errorStyle="warning" allowBlank="true" errorTitle="Error" error="Only use words in the sentence for answer" showErrorMessage="true">
      <formula1>FIND(LOWER(TRIM(J311)), LOWER(B301))</formula1>
    </dataValidation>
    <dataValidation type="custom" sqref="K311" errorStyle="warning" allowBlank="true" errorTitle="Error" error="Only use words in the sentence for answer" showErrorMessage="true">
      <formula1>FIND(LOWER(TRIM(K311)), LOWER(B301))</formula1>
    </dataValidation>
    <dataValidation type="custom" sqref="L311" errorStyle="warning" allowBlank="true" errorTitle="Error" error="Only use words in the sentence for answer" showErrorMessage="true">
      <formula1>FIND(LOWER(TRIM(L311)), LOWER(B301))</formula1>
    </dataValidation>
    <dataValidation type="custom" sqref="M311" errorStyle="warning" allowBlank="true" errorTitle="Error" error="Only use words in the sentence for answer" showErrorMessage="true">
      <formula1>FIND(LOWER(TRIM(M311)), LOWER(B301))</formula1>
    </dataValidation>
    <dataValidation type="custom" sqref="N311" errorStyle="warning" allowBlank="true" errorTitle="Error" error="Only use words in the sentence for answer" showErrorMessage="true">
      <formula1>FIND(LOWER(TRIM(N311)), LOWER(B301))</formula1>
    </dataValidation>
    <dataValidation type="list" sqref="E311" errorStyle="stop" allowBlank="true" errorTitle="Invalid input value" error="See dropdown box for valid options." showErrorMessage="true">
      <formula1>"be selected,be selecting,been selected,been selecting,being selected,have been selected,have been selecting,have selected,select,selected,selecting,selects"</formula1>
    </dataValidation>
    <dataValidation type="list" sqref="G311" errorStyle="stop" allowBlank="true" errorTitle="Invalid input value" error="See dropdown box for valid options." showErrorMessage="true">
      <formula1>" ,about,as,at,by,for,of,to,with"</formula1>
    </dataValidation>
    <dataValidation type="custom" sqref="J317" errorStyle="warning" allowBlank="true" errorTitle="Error" error="Only use words in the sentence for answer" showErrorMessage="true">
      <formula1>FIND(LOWER(TRIM(J317)), LOWER(B314))</formula1>
    </dataValidation>
    <dataValidation type="custom" sqref="K317" errorStyle="warning" allowBlank="true" errorTitle="Error" error="Only use words in the sentence for answer" showErrorMessage="true">
      <formula1>FIND(LOWER(TRIM(K317)), LOWER(B314))</formula1>
    </dataValidation>
    <dataValidation type="custom" sqref="L317" errorStyle="warning" allowBlank="true" errorTitle="Error" error="Only use words in the sentence for answer" showErrorMessage="true">
      <formula1>FIND(LOWER(TRIM(L317)), LOWER(B314))</formula1>
    </dataValidation>
    <dataValidation type="custom" sqref="M317" errorStyle="warning" allowBlank="true" errorTitle="Error" error="Only use words in the sentence for answer" showErrorMessage="true">
      <formula1>FIND(LOWER(TRIM(M317)), LOWER(B314))</formula1>
    </dataValidation>
    <dataValidation type="custom" sqref="N317" errorStyle="warning" allowBlank="true" errorTitle="Error" error="Only use words in the sentence for answer" showErrorMessage="true">
      <formula1>FIND(LOWER(TRIM(N317)), LOWER(B314))</formula1>
    </dataValidation>
    <dataValidation type="list" sqref="E317" errorStyle="stop" allowBlank="true" errorTitle="Invalid input value" error="See dropdown box for valid options." showErrorMessage="true">
      <formula1>"be served,be serving,been served,been serving,being served,have been served,have been serving,have served,serve,served,serves,serving"</formula1>
    </dataValidation>
    <dataValidation type="list" sqref="G317" errorStyle="stop" allowBlank="true" errorTitle="Invalid input value" error="See dropdown box for valid options." showErrorMessage="true">
      <formula1>" ,about,as,at,by,for,of,to,with"</formula1>
    </dataValidation>
    <dataValidation type="custom" sqref="J318" errorStyle="warning" allowBlank="true" errorTitle="Error" error="Only use words in the sentence for answer" showErrorMessage="true">
      <formula1>FIND(LOWER(TRIM(J318)), LOWER(B314))</formula1>
    </dataValidation>
    <dataValidation type="custom" sqref="K318" errorStyle="warning" allowBlank="true" errorTitle="Error" error="Only use words in the sentence for answer" showErrorMessage="true">
      <formula1>FIND(LOWER(TRIM(K318)), LOWER(B314))</formula1>
    </dataValidation>
    <dataValidation type="custom" sqref="L318" errorStyle="warning" allowBlank="true" errorTitle="Error" error="Only use words in the sentence for answer" showErrorMessage="true">
      <formula1>FIND(LOWER(TRIM(L318)), LOWER(B314))</formula1>
    </dataValidation>
    <dataValidation type="custom" sqref="M318" errorStyle="warning" allowBlank="true" errorTitle="Error" error="Only use words in the sentence for answer" showErrorMessage="true">
      <formula1>FIND(LOWER(TRIM(M318)), LOWER(B314))</formula1>
    </dataValidation>
    <dataValidation type="custom" sqref="N318" errorStyle="warning" allowBlank="true" errorTitle="Error" error="Only use words in the sentence for answer" showErrorMessage="true">
      <formula1>FIND(LOWER(TRIM(N318)), LOWER(B314))</formula1>
    </dataValidation>
    <dataValidation type="list" sqref="E318" errorStyle="stop" allowBlank="true" errorTitle="Invalid input value" error="See dropdown box for valid options." showErrorMessage="true">
      <formula1>"be served,be serving,been served,been serving,being served,have been served,have been serving,have served,serve,served,serves,serving"</formula1>
    </dataValidation>
    <dataValidation type="list" sqref="G318" errorStyle="stop" allowBlank="true" errorTitle="Invalid input value" error="See dropdown box for valid options." showErrorMessage="true">
      <formula1>" ,about,as,at,by,for,of,to,with"</formula1>
    </dataValidation>
    <dataValidation type="custom" sqref="J319" errorStyle="warning" allowBlank="true" errorTitle="Error" error="Only use words in the sentence for answer" showErrorMessage="true">
      <formula1>FIND(LOWER(TRIM(J319)), LOWER(B314))</formula1>
    </dataValidation>
    <dataValidation type="custom" sqref="K319" errorStyle="warning" allowBlank="true" errorTitle="Error" error="Only use words in the sentence for answer" showErrorMessage="true">
      <formula1>FIND(LOWER(TRIM(K319)), LOWER(B314))</formula1>
    </dataValidation>
    <dataValidation type="custom" sqref="L319" errorStyle="warning" allowBlank="true" errorTitle="Error" error="Only use words in the sentence for answer" showErrorMessage="true">
      <formula1>FIND(LOWER(TRIM(L319)), LOWER(B314))</formula1>
    </dataValidation>
    <dataValidation type="custom" sqref="M319" errorStyle="warning" allowBlank="true" errorTitle="Error" error="Only use words in the sentence for answer" showErrorMessage="true">
      <formula1>FIND(LOWER(TRIM(M319)), LOWER(B314))</formula1>
    </dataValidation>
    <dataValidation type="custom" sqref="N319" errorStyle="warning" allowBlank="true" errorTitle="Error" error="Only use words in the sentence for answer" showErrorMessage="true">
      <formula1>FIND(LOWER(TRIM(N319)), LOWER(B314))</formula1>
    </dataValidation>
    <dataValidation type="list" sqref="E319" errorStyle="stop" allowBlank="true" errorTitle="Invalid input value" error="See dropdown box for valid options." showErrorMessage="true">
      <formula1>"be served,be serving,been served,been serving,being served,have been served,have been serving,have served,serve,served,serves,serving"</formula1>
    </dataValidation>
    <dataValidation type="list" sqref="G319" errorStyle="stop" allowBlank="true" errorTitle="Invalid input value" error="See dropdown box for valid options." showErrorMessage="true">
      <formula1>" ,about,as,at,by,for,of,to,with"</formula1>
    </dataValidation>
    <dataValidation type="custom" sqref="J320" errorStyle="warning" allowBlank="true" errorTitle="Error" error="Only use words in the sentence for answer" showErrorMessage="true">
      <formula1>FIND(LOWER(TRIM(J320)), LOWER(B314))</formula1>
    </dataValidation>
    <dataValidation type="custom" sqref="K320" errorStyle="warning" allowBlank="true" errorTitle="Error" error="Only use words in the sentence for answer" showErrorMessage="true">
      <formula1>FIND(LOWER(TRIM(K320)), LOWER(B314))</formula1>
    </dataValidation>
    <dataValidation type="custom" sqref="L320" errorStyle="warning" allowBlank="true" errorTitle="Error" error="Only use words in the sentence for answer" showErrorMessage="true">
      <formula1>FIND(LOWER(TRIM(L320)), LOWER(B314))</formula1>
    </dataValidation>
    <dataValidation type="custom" sqref="M320" errorStyle="warning" allowBlank="true" errorTitle="Error" error="Only use words in the sentence for answer" showErrorMessage="true">
      <formula1>FIND(LOWER(TRIM(M320)), LOWER(B314))</formula1>
    </dataValidation>
    <dataValidation type="custom" sqref="N320" errorStyle="warning" allowBlank="true" errorTitle="Error" error="Only use words in the sentence for answer" showErrorMessage="true">
      <formula1>FIND(LOWER(TRIM(N320)), LOWER(B314))</formula1>
    </dataValidation>
    <dataValidation type="list" sqref="E320" errorStyle="stop" allowBlank="true" errorTitle="Invalid input value" error="See dropdown box for valid options." showErrorMessage="true">
      <formula1>"be served,be serving,been served,been serving,being served,have been served,have been serving,have served,serve,served,serves,serving"</formula1>
    </dataValidation>
    <dataValidation type="list" sqref="G320" errorStyle="stop" allowBlank="true" errorTitle="Invalid input value" error="See dropdown box for valid options." showErrorMessage="true">
      <formula1>" ,about,as,at,by,for,of,to,with"</formula1>
    </dataValidation>
    <dataValidation type="custom" sqref="J321" errorStyle="warning" allowBlank="true" errorTitle="Error" error="Only use words in the sentence for answer" showErrorMessage="true">
      <formula1>FIND(LOWER(TRIM(J321)), LOWER(B314))</formula1>
    </dataValidation>
    <dataValidation type="custom" sqref="K321" errorStyle="warning" allowBlank="true" errorTitle="Error" error="Only use words in the sentence for answer" showErrorMessage="true">
      <formula1>FIND(LOWER(TRIM(K321)), LOWER(B314))</formula1>
    </dataValidation>
    <dataValidation type="custom" sqref="L321" errorStyle="warning" allowBlank="true" errorTitle="Error" error="Only use words in the sentence for answer" showErrorMessage="true">
      <formula1>FIND(LOWER(TRIM(L321)), LOWER(B314))</formula1>
    </dataValidation>
    <dataValidation type="custom" sqref="M321" errorStyle="warning" allowBlank="true" errorTitle="Error" error="Only use words in the sentence for answer" showErrorMessage="true">
      <formula1>FIND(LOWER(TRIM(M321)), LOWER(B314))</formula1>
    </dataValidation>
    <dataValidation type="custom" sqref="N321" errorStyle="warning" allowBlank="true" errorTitle="Error" error="Only use words in the sentence for answer" showErrorMessage="true">
      <formula1>FIND(LOWER(TRIM(N321)), LOWER(B314))</formula1>
    </dataValidation>
    <dataValidation type="list" sqref="E321" errorStyle="stop" allowBlank="true" errorTitle="Invalid input value" error="See dropdown box for valid options." showErrorMessage="true">
      <formula1>"be served,be serving,been served,been serving,being served,have been served,have been serving,have served,serve,served,serves,serving"</formula1>
    </dataValidation>
    <dataValidation type="list" sqref="G321" errorStyle="stop" allowBlank="true" errorTitle="Invalid input value" error="See dropdown box for valid options." showErrorMessage="true">
      <formula1>" ,about,as,at,by,for,of,to,with"</formula1>
    </dataValidation>
    <dataValidation type="custom" sqref="J322" errorStyle="warning" allowBlank="true" errorTitle="Error" error="Only use words in the sentence for answer" showErrorMessage="true">
      <formula1>FIND(LOWER(TRIM(J322)), LOWER(B314))</formula1>
    </dataValidation>
    <dataValidation type="custom" sqref="K322" errorStyle="warning" allowBlank="true" errorTitle="Error" error="Only use words in the sentence for answer" showErrorMessage="true">
      <formula1>FIND(LOWER(TRIM(K322)), LOWER(B314))</formula1>
    </dataValidation>
    <dataValidation type="custom" sqref="L322" errorStyle="warning" allowBlank="true" errorTitle="Error" error="Only use words in the sentence for answer" showErrorMessage="true">
      <formula1>FIND(LOWER(TRIM(L322)), LOWER(B314))</formula1>
    </dataValidation>
    <dataValidation type="custom" sqref="M322" errorStyle="warning" allowBlank="true" errorTitle="Error" error="Only use words in the sentence for answer" showErrorMessage="true">
      <formula1>FIND(LOWER(TRIM(M322)), LOWER(B314))</formula1>
    </dataValidation>
    <dataValidation type="custom" sqref="N322" errorStyle="warning" allowBlank="true" errorTitle="Error" error="Only use words in the sentence for answer" showErrorMessage="true">
      <formula1>FIND(LOWER(TRIM(N322)), LOWER(B314))</formula1>
    </dataValidation>
    <dataValidation type="list" sqref="E322" errorStyle="stop" allowBlank="true" errorTitle="Invalid input value" error="See dropdown box for valid options." showErrorMessage="true">
      <formula1>"be served,be serving,been served,been serving,being served,have been served,have been serving,have served,serve,served,serves,serving"</formula1>
    </dataValidation>
    <dataValidation type="list" sqref="G322" errorStyle="stop" allowBlank="true" errorTitle="Invalid input value" error="See dropdown box for valid options." showErrorMessage="true">
      <formula1>" ,about,as,at,by,for,of,to,with"</formula1>
    </dataValidation>
    <dataValidation type="custom" sqref="J323" errorStyle="warning" allowBlank="true" errorTitle="Error" error="Only use words in the sentence for answer" showErrorMessage="true">
      <formula1>FIND(LOWER(TRIM(J323)), LOWER(B314))</formula1>
    </dataValidation>
    <dataValidation type="custom" sqref="K323" errorStyle="warning" allowBlank="true" errorTitle="Error" error="Only use words in the sentence for answer" showErrorMessage="true">
      <formula1>FIND(LOWER(TRIM(K323)), LOWER(B314))</formula1>
    </dataValidation>
    <dataValidation type="custom" sqref="L323" errorStyle="warning" allowBlank="true" errorTitle="Error" error="Only use words in the sentence for answer" showErrorMessage="true">
      <formula1>FIND(LOWER(TRIM(L323)), LOWER(B314))</formula1>
    </dataValidation>
    <dataValidation type="custom" sqref="M323" errorStyle="warning" allowBlank="true" errorTitle="Error" error="Only use words in the sentence for answer" showErrorMessage="true">
      <formula1>FIND(LOWER(TRIM(M323)), LOWER(B314))</formula1>
    </dataValidation>
    <dataValidation type="custom" sqref="N323" errorStyle="warning" allowBlank="true" errorTitle="Error" error="Only use words in the sentence for answer" showErrorMessage="true">
      <formula1>FIND(LOWER(TRIM(N323)), LOWER(B314))</formula1>
    </dataValidation>
    <dataValidation type="list" sqref="E323" errorStyle="stop" allowBlank="true" errorTitle="Invalid input value" error="See dropdown box for valid options." showErrorMessage="true">
      <formula1>"be served,be serving,been served,been serving,being served,have been served,have been serving,have served,serve,served,serves,serving"</formula1>
    </dataValidation>
    <dataValidation type="list" sqref="G323" errorStyle="stop" allowBlank="true" errorTitle="Invalid input value" error="See dropdown box for valid options." showErrorMessage="true">
      <formula1>" ,about,as,at,by,for,of,to,with"</formula1>
    </dataValidation>
    <dataValidation type="custom" sqref="J324" errorStyle="warning" allowBlank="true" errorTitle="Error" error="Only use words in the sentence for answer" showErrorMessage="true">
      <formula1>FIND(LOWER(TRIM(J324)), LOWER(B314))</formula1>
    </dataValidation>
    <dataValidation type="custom" sqref="K324" errorStyle="warning" allowBlank="true" errorTitle="Error" error="Only use words in the sentence for answer" showErrorMessage="true">
      <formula1>FIND(LOWER(TRIM(K324)), LOWER(B314))</formula1>
    </dataValidation>
    <dataValidation type="custom" sqref="L324" errorStyle="warning" allowBlank="true" errorTitle="Error" error="Only use words in the sentence for answer" showErrorMessage="true">
      <formula1>FIND(LOWER(TRIM(L324)), LOWER(B314))</formula1>
    </dataValidation>
    <dataValidation type="custom" sqref="M324" errorStyle="warning" allowBlank="true" errorTitle="Error" error="Only use words in the sentence for answer" showErrorMessage="true">
      <formula1>FIND(LOWER(TRIM(M324)), LOWER(B314))</formula1>
    </dataValidation>
    <dataValidation type="custom" sqref="N324" errorStyle="warning" allowBlank="true" errorTitle="Error" error="Only use words in the sentence for answer" showErrorMessage="true">
      <formula1>FIND(LOWER(TRIM(N324)), LOWER(B314))</formula1>
    </dataValidation>
    <dataValidation type="list" sqref="E324" errorStyle="stop" allowBlank="true" errorTitle="Invalid input value" error="See dropdown box for valid options." showErrorMessage="true">
      <formula1>"be served,be serving,been served,been serving,being served,have been served,have been serving,have served,serve,served,serves,serving"</formula1>
    </dataValidation>
    <dataValidation type="list" sqref="G324" errorStyle="stop" allowBlank="true" errorTitle="Invalid input value" error="See dropdown box for valid options." showErrorMessage="true">
      <formula1>" ,about,as,at,by,for,of,to,with"</formula1>
    </dataValidation>
    <dataValidation type="list" sqref="B5 B6 B7 B8 B9 B10 B11 B12 B18 B19 B20 B21 B22 B23 B24 B25 B31 B32 B33 B34 B35 B36 B37 B38 B44 B45 B46 B47 B48 B49 B50 B51 B57 B58 B59 B60 B61 B62 B63 B64 B70 B71 B72 B73 B74 B75 B76 B77 B83 B84 B85 B86 B87 B88 B89 B90 B96 B97 B98 B99 B100 B101 B102 B103 B109 B110 B111 B112 B113 B114 B115 B116 B122 B123 B124 B125 B126 B127 B128 B129 B135 B136 B137 B138 B139 B140 B141 B142 B148 B149 B150 B151 B152 B153 B154 B155 B161 B162 B163 B164 B165 B166 B167 B168 B174 B175 B176 B177 B178 B179 B180 B181 B187 B188 B189 B190 B191 B192 B193 B194 B200 B201 B202 B203 B204 B205 B206 B207 B213 B214 B215 B216 B217 B218 B219 B220 B226 B227 B228 B229 B230 B231 B232 B233 B239 B240 B241 B242 B243 B244 B245 B246 B252 B253 B254 B255 B256 B257 B258 B259 B265 B266 B267 B268 B269 B270 B271 B272 B278 B279 B280 B281 B282 B283 B284 B285 B291 B292 B293 B294 B295 B296 B297 B298 B304 B305 B306 B307 B308 B309 B310 B311 B317 B318 B319 B320 B321 B322 B323 B324" errorStyle="stop" allowBlank="true" errorTitle="Invalid input value" error="See dropdown box for valid options." showErrorMessage="true">
      <formula1>"Who,What,When,Where,How,How much,Why"</formula1>
    </dataValidation>
    <dataValidation type="list" sqref="C5 C6 C7 C8 C9 C10 C11 C12 C18 C19 C20 C21 C22 C23 C24 C25 C31 C32 C33 C34 C35 C36 C37 C38 C44 C45 C46 C47 C48 C49 C50 C51 C57 C58 C59 C60 C61 C62 C63 C64 C70 C71 C72 C73 C74 C75 C76 C77 C83 C84 C85 C86 C87 C88 C89 C90 C96 C97 C98 C99 C100 C101 C102 C103 C109 C110 C111 C112 C113 C114 C115 C116 C122 C123 C124 C125 C126 C127 C128 C129 C135 C136 C137 C138 C139 C140 C141 C142 C148 C149 C150 C151 C152 C153 C154 C155 C161 C162 C163 C164 C165 C166 C167 C168 C174 C175 C176 C177 C178 C179 C180 C181 C187 C188 C189 C190 C191 C192 C193 C194 C200 C201 C202 C203 C204 C205 C206 C207 C213 C214 C215 C216 C217 C218 C219 C220 C226 C227 C228 C229 C230 C231 C232 C233 C239 C240 C241 C242 C243 C244 C245 C246 C252 C253 C254 C255 C256 C257 C258 C259 C265 C266 C267 C268 C269 C270 C271 C272 C278 C279 C280 C281 C282 C283 C284 C285 C291 C292 C293 C294 C295 C296 C297 C298 C304 C305 C306 C307 C308 C309 C310 C311 C317 C318 C319 C320 C321 C322 C323 C324" errorStyle="stop" allowBlank="true" errorTitle="Invalid input value" error="See dropdown box for valid options." showErrorMessage="true">
      <formula1>"is,are,was,were,does,do,did,has,have,had,can,could,may,might,will,would,should,must,is n't,are n't,was n't,were n't,does n't,do n't,did n't,has n't,have n't,had n't,ca n't,could n't,may not,might not,wo n't,would n't,should n't,must n't"</formula1>
    </dataValidation>
    <dataValidation type="list" sqref="D5 D6 D7 D8 D9 D10 D11 D12 D18 D19 D20 D21 D22 D23 D24 D25 D31 D32 D33 D34 D35 D36 D37 D38 D44 D45 D46 D47 D48 D49 D50 D51 D57 D58 D59 D60 D61 D62 D63 D64 D70 D71 D72 D73 D74 D75 D76 D77 D83 D84 D85 D86 D87 D88 D89 D90 D96 D97 D98 D99 D100 D101 D102 D103 D109 D110 D111 D112 D113 D114 D115 D116 D122 D123 D124 D125 D126 D127 D128 D129 D135 D136 D137 D138 D139 D140 D141 D142 D148 D149 D150 D151 D152 D153 D154 D155 D161 D162 D163 D164 D165 D166 D167 D168 D174 D175 D176 D177 D178 D179 D180 D181 D187 D188 D189 D190 D191 D192 D193 D194 D200 D201 D202 D203 D204 D205 D206 D207 D213 D214 D215 D216 D217 D218 D219 D220 D226 D227 D228 D229 D230 D231 D232 D233 D239 D240 D241 D242 D243 D244 D245 D246 D252 D253 D254 D255 D256 D257 D258 D259 D265 D266 D267 D268 D269 D270 D271 D272 D278 D279 D280 D281 D282 D283 D284 D285 D291 D292 D293 D294 D295 D296 D297 D298 D304 D305 D306 D307 D308 D309 D310 D311 D317 D318 D319 D320 D321 D322 D323 D324" errorStyle="stop" allowBlank="true" errorTitle="Invalid input value" error="See dropdown box for valid options." showErrorMessage="true">
      <formula1>"someone,something"</formula1>
    </dataValidation>
    <dataValidation type="list" sqref="F5 F6 F7 F8 F9 F10 F11 F12 F18 F19 F20 F21 F22 F23 F24 F25 F31 F32 F33 F34 F35 F36 F37 F38 F44 F45 F46 F47 F48 F49 F50 F51 F57 F58 F59 F60 F61 F62 F63 F64 F70 F71 F72 F73 F74 F75 F76 F77 F83 F84 F85 F86 F87 F88 F89 F90 F96 F97 F98 F99 F100 F101 F102 F103 F109 F110 F111 F112 F113 F114 F115 F116 F122 F123 F124 F125 F126 F127 F128 F129 F135 F136 F137 F138 F139 F140 F141 F142 F148 F149 F150 F151 F152 F153 F154 F155 F161 F162 F163 F164 F165 F166 F167 F168 F174 F175 F176 F177 F178 F179 F180 F181 F187 F188 F189 F190 F191 F192 F193 F194 F200 F201 F202 F203 F204 F205 F206 F207 F213 F214 F215 F216 F217 F218 F219 F220 F226 F227 F228 F229 F230 F231 F232 F233 F239 F240 F241 F242 F243 F244 F245 F246 F252 F253 F254 F255 F256 F257 F258 F259 F265 F266 F267 F268 F269 F270 F271 F272 F278 F279 F280 F281 F282 F283 F284 F285 F291 F292 F293 F294 F295 F296 F297 F298 F304 F305 F306 F307 F308 F309 F310 F311 F317 F318 F319 F320 F321 F322 F323 F324" errorStyle="stop" allowBlank="true" errorTitle="Invalid input value" error="See dropdown box for valid options." showErrorMessage="true">
      <formula1>"someone,something"</formula1>
    </dataValidation>
    <dataValidation type="list" sqref="H5 H6 H7 H8 H9 H10 H11 H12 H18 H19 H20 H21 H22 H23 H24 H25 H31 H32 H33 H34 H35 H36 H37 H38 H44 H45 H46 H47 H48 H49 H50 H51 H57 H58 H59 H60 H61 H62 H63 H64 H70 H71 H72 H73 H74 H75 H76 H77 H83 H84 H85 H86 H87 H88 H89 H90 H96 H97 H98 H99 H100 H101 H102 H103 H109 H110 H111 H112 H113 H114 H115 H116 H122 H123 H124 H125 H126 H127 H128 H129 H135 H136 H137 H138 H139 H140 H141 H142 H148 H149 H150 H151 H152 H153 H154 H155 H161 H162 H163 H164 H165 H166 H167 H168 H174 H175 H176 H177 H178 H179 H180 H181 H187 H188 H189 H190 H191 H192 H193 H194 H200 H201 H202 H203 H204 H205 H206 H207 H213 H214 H215 H216 H217 H218 H219 H220 H226 H227 H228 H229 H230 H231 H232 H233 H239 H240 H241 H242 H243 H244 H245 H246 H252 H253 H254 H255 H256 H257 H258 H259 H265 H266 H267 H268 H269 H270 H271 H272 H278 H279 H280 H281 H282 H283 H284 H285 H291 H292 H293 H294 H295 H296 H297 H298 H304 H305 H306 H307 H308 H309 H310 H311 H317 H318 H319 H320 H321 H322 H323 H324" errorStyle="stop" allowBlank="true" errorTitle="Invalid input value" error="See dropdown box for valid options." showErrorMessage="true">
      <formula1>"someone,something,somewhere,do,doing,do something,doing something"</formula1>
    </dataValidation>
  </dataValidations>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2017-04-21T00:21:53Z</dcterms:created>
  <dc:creator>Apache POI</dc:creator>
</cp:coreProperties>
</file>