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<sst xmlns="http://schemas.openxmlformats.org/spreadsheetml/2006/main" count="34300" uniqueCount="862">
  <si>
    <t>UNIT_00000</t>
  </si>
  <si>
    <t>SENT_00000</t>
  </si>
  <si>
    <r>
      <t/>
    </r>
    <r>
      <rPr/>
      <t xml:space="preserve">Humans </t>
    </r>
    <r>
      <rPr>
        <b val="true"/>
        <color indexed="10"/>
        <sz val="11.0"/>
        <rFont val="Calibri"/>
      </rPr>
      <t>have</t>
    </r>
    <r>
      <rPr/>
      <t xml:space="preserve"> the largest amount of NM , while it is in lesser amount in other non-human primates , and totally absent in other species .</t>
    </r>
  </si>
  <si>
    <t>TRG_00001</t>
  </si>
  <si>
    <t>have</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</si>
  <si>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</si>
  <si>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</si>
  <si>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</si>
  <si>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</si>
  <si>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</si>
  <si>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</si>
  <si>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</si>
  <si>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</si>
  <si>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</si>
  <si>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</si>
  <si>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</si>
  <si>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</si>
  <si>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</si>
  <si>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</si>
  <si>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</si>
  <si>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</si>
  <si>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</si>
  <si>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</si>
  <si>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</si>
  <si>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</si>
  <si>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</si>
  <si>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</si>
  <si>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</si>
  <si>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</si>
  <si>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</si>
  <si>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t>SENT_00001</t>
  </si>
  <si>
    <r>
      <t/>
    </r>
    <r>
      <rPr/>
      <t xml:space="preserve">Milt Bailey , one of Liston 's cornermen , </t>
    </r>
    <r>
      <rPr>
        <b val="true"/>
        <color indexed="10"/>
        <sz val="11.0"/>
        <rFont val="Calibri"/>
      </rPr>
      <t>recalled</t>
    </r>
    <r>
      <rPr/>
      <t xml:space="preserve"> , `` In the first round Sonny could n't catch up with Clay , and I thought we might have some trouble . ''</t>
    </r>
  </si>
  <si>
    <t>TRG_00009</t>
  </si>
  <si>
    <t>recalled</t>
  </si>
  <si>
    <t>UNIT_00002</t>
  </si>
  <si>
    <r>
      <t/>
    </r>
    <r>
      <rPr/>
      <t xml:space="preserve">Milt Bailey , one of Liston 's cornermen , recalled , `` In the first round Sonny could n't </t>
    </r>
    <r>
      <rPr>
        <b val="true"/>
        <color indexed="10"/>
        <sz val="11.0"/>
        <rFont val="Calibri"/>
      </rPr>
      <t>catch</t>
    </r>
    <r>
      <rPr/>
      <t xml:space="preserve"> up with Clay , and I thought we might have some trouble . ''</t>
    </r>
  </si>
  <si>
    <t>TRG_00019</t>
  </si>
  <si>
    <t>catch</t>
  </si>
  <si>
    <t>UNIT_00003</t>
  </si>
  <si>
    <r>
      <t/>
    </r>
    <r>
      <rPr/>
      <t xml:space="preserve">Milt Bailey , one of Liston 's cornermen , recalled , `` In the first round Sonny could n't catch up with Clay , and I </t>
    </r>
    <r>
      <rPr>
        <b val="true"/>
        <color indexed="10"/>
        <sz val="11.0"/>
        <rFont val="Calibri"/>
      </rPr>
      <t>thought</t>
    </r>
    <r>
      <rPr/>
      <t xml:space="preserve"> we might have some trouble . ''</t>
    </r>
  </si>
  <si>
    <t>TRG_00026</t>
  </si>
  <si>
    <t>thought</t>
  </si>
  <si>
    <t>UNIT_00004</t>
  </si>
  <si>
    <r>
      <t/>
    </r>
    <r>
      <rPr/>
      <t xml:space="preserve">Milt Bailey , one of Liston 's cornermen , recalled , `` In the first round Sonny could n't catch up with Clay , and I thought we might </t>
    </r>
    <r>
      <rPr>
        <b val="true"/>
        <color indexed="10"/>
        <sz val="11.0"/>
        <rFont val="Calibri"/>
      </rPr>
      <t>have</t>
    </r>
    <r>
      <rPr/>
      <t xml:space="preserve"> some trouble . ''</t>
    </r>
  </si>
  <si>
    <t>TRG_00029</t>
  </si>
  <si>
    <t>UNIT_00005</t>
  </si>
  <si>
    <t>SENT_00002</t>
  </si>
  <si>
    <r>
      <t/>
    </r>
    <r>
      <rPr/>
      <t xml:space="preserve">The film was </t>
    </r>
    <r>
      <rPr>
        <b val="true"/>
        <color indexed="10"/>
        <sz val="11.0"/>
        <rFont val="Calibri"/>
      </rPr>
      <t>produced</t>
    </r>
    <r>
      <rPr/>
      <t xml:space="preserve"> , directed , written and edited by John Hanson and Rob Nilsson , and starred Joe Spano , Robert Behlen , Sue Lynch and Michel Wagner .</t>
    </r>
  </si>
  <si>
    <t>TRG_00003</t>
  </si>
  <si>
    <t>produced</t>
  </si>
  <si>
    <t>UNIT_00006</t>
  </si>
  <si>
    <r>
      <t/>
    </r>
    <r>
      <rPr/>
      <t xml:space="preserve">The film was produced , </t>
    </r>
    <r>
      <rPr>
        <b val="true"/>
        <color indexed="10"/>
        <sz val="11.0"/>
        <rFont val="Calibri"/>
      </rPr>
      <t>directed</t>
    </r>
    <r>
      <rPr/>
      <t xml:space="preserve"> , written and edited by John Hanson and Rob Nilsson , and starred Joe Spano , Robert Behlen , Sue Lynch and Michel Wagner .</t>
    </r>
  </si>
  <si>
    <t>TRG_00005</t>
  </si>
  <si>
    <t>directed</t>
  </si>
  <si>
    <t>UNIT_00007</t>
  </si>
  <si>
    <r>
      <t/>
    </r>
    <r>
      <rPr/>
      <t xml:space="preserve">The film was produced , directed , </t>
    </r>
    <r>
      <rPr>
        <b val="true"/>
        <color indexed="10"/>
        <sz val="11.0"/>
        <rFont val="Calibri"/>
      </rPr>
      <t>written</t>
    </r>
    <r>
      <rPr/>
      <t xml:space="preserve"> and edited by John Hanson and Rob Nilsson , and starred Joe Spano , Robert Behlen , Sue Lynch and Michel Wagner .</t>
    </r>
  </si>
  <si>
    <t>TRG_00007</t>
  </si>
  <si>
    <t>written</t>
  </si>
  <si>
    <t>UNIT_00008</t>
  </si>
  <si>
    <r>
      <t/>
    </r>
    <r>
      <rPr/>
      <t xml:space="preserve">The film was produced , directed , written and </t>
    </r>
    <r>
      <rPr>
        <b val="true"/>
        <color indexed="10"/>
        <sz val="11.0"/>
        <rFont val="Calibri"/>
      </rPr>
      <t>edited</t>
    </r>
    <r>
      <rPr/>
      <t xml:space="preserve"> by John Hanson and Rob Nilsson , and starred Joe Spano , Robert Behlen , Sue Lynch and Michel Wagner .</t>
    </r>
  </si>
  <si>
    <t>edited</t>
  </si>
  <si>
    <t>UNIT_00009</t>
  </si>
  <si>
    <r>
      <t/>
    </r>
    <r>
      <rPr/>
      <t xml:space="preserve">The film was produced , directed , written and edited by John Hanson and Rob Nilsson , and </t>
    </r>
    <r>
      <rPr>
        <b val="true"/>
        <color indexed="10"/>
        <sz val="11.0"/>
        <rFont val="Calibri"/>
      </rPr>
      <t>starred</t>
    </r>
    <r>
      <rPr/>
      <t xml:space="preserve"> Joe Spano , Robert Behlen , Sue Lynch and Michel Wagner .</t>
    </r>
  </si>
  <si>
    <t>TRG_00018</t>
  </si>
  <si>
    <t>starred</t>
  </si>
  <si>
    <t>UNIT_00010</t>
  </si>
  <si>
    <t>SENT_00003</t>
  </si>
  <si>
    <r>
      <t/>
    </r>
    <r>
      <rPr/>
      <t xml:space="preserve">Some financial institutions have </t>
    </r>
    <r>
      <rPr>
        <b val="true"/>
        <color indexed="10"/>
        <sz val="11.0"/>
        <rFont val="Calibri"/>
      </rPr>
      <t>set</t>
    </r>
    <r>
      <rPr/>
      <t xml:space="preserve"> up additional security steps for access , but there is no consistency to the approach adopted .</t>
    </r>
  </si>
  <si>
    <t>TRG_00004</t>
  </si>
  <si>
    <t>set</t>
  </si>
  <si>
    <t>UNIT_00011</t>
  </si>
  <si>
    <r>
      <t/>
    </r>
    <r>
      <rPr/>
      <t xml:space="preserve">Some financial institutions have set up additional security steps for access , but there is no consistency to the approach </t>
    </r>
    <r>
      <rPr>
        <b val="true"/>
        <color indexed="10"/>
        <sz val="11.0"/>
        <rFont val="Calibri"/>
      </rPr>
      <t>adopted</t>
    </r>
    <r>
      <rPr/>
      <t xml:space="preserve"> .</t>
    </r>
  </si>
  <si>
    <t>TRG_00020</t>
  </si>
  <si>
    <t>adopted</t>
  </si>
  <si>
    <t>UNIT_00012</t>
  </si>
  <si>
    <t>SENT_00004</t>
  </si>
  <si>
    <r>
      <t/>
    </r>
    <r>
      <rPr/>
      <t xml:space="preserve">Baidar and Kadan </t>
    </r>
    <r>
      <rPr>
        <b val="true"/>
        <color indexed="10"/>
        <sz val="11.0"/>
        <rFont val="Calibri"/>
      </rPr>
      <t>ravaged</t>
    </r>
    <r>
      <rPr/>
      <t xml:space="preserve"> the southern part of Poland , moving to Chmielnik , Kraków , Bytom , Opole and finally , Legnica , before leaving Polish lands heading west and south .</t>
    </r>
  </si>
  <si>
    <t>ravaged</t>
  </si>
  <si>
    <t>UNIT_00013</t>
  </si>
  <si>
    <r>
      <t/>
    </r>
    <r>
      <rPr/>
      <t xml:space="preserve">Baidar and Kadan ravaged the southern part of Poland , </t>
    </r>
    <r>
      <rPr>
        <b val="true"/>
        <color indexed="10"/>
        <sz val="11.0"/>
        <rFont val="Calibri"/>
      </rPr>
      <t>moving</t>
    </r>
    <r>
      <rPr/>
      <t xml:space="preserve"> to Chmielnik , Kraków , Bytom , Opole and finally , Legnica , before leaving Polish lands heading west and south .</t>
    </r>
  </si>
  <si>
    <t>TRG_00010</t>
  </si>
  <si>
    <t>moving</t>
  </si>
  <si>
    <t>UNIT_00014</t>
  </si>
  <si>
    <r>
      <t/>
    </r>
    <r>
      <rPr/>
      <t xml:space="preserve">Baidar and Kadan ravaged the southern part of Poland , moving to Chmielnik , Kraków , Bytom , Opole and finally , Legnica , before </t>
    </r>
    <r>
      <rPr>
        <b val="true"/>
        <color indexed="10"/>
        <sz val="11.0"/>
        <rFont val="Calibri"/>
      </rPr>
      <t>leaving</t>
    </r>
    <r>
      <rPr/>
      <t xml:space="preserve"> Polish lands heading west and south .</t>
    </r>
  </si>
  <si>
    <t>TRG_00025</t>
  </si>
  <si>
    <t>leaving</t>
  </si>
  <si>
    <t>UNIT_00015</t>
  </si>
  <si>
    <r>
      <t/>
    </r>
    <r>
      <rPr/>
      <t xml:space="preserve">Baidar and Kadan ravaged the southern part of Poland , moving to Chmielnik , Kraków , Bytom , Opole and finally , Legnica , before leaving Polish lands </t>
    </r>
    <r>
      <rPr>
        <b val="true"/>
        <color indexed="10"/>
        <sz val="11.0"/>
        <rFont val="Calibri"/>
      </rPr>
      <t>heading</t>
    </r>
    <r>
      <rPr/>
      <t xml:space="preserve"> west and south .</t>
    </r>
  </si>
  <si>
    <t>TRG_00028</t>
  </si>
  <si>
    <t>heading</t>
  </si>
  <si>
    <t>UNIT_00016</t>
  </si>
  <si>
    <t>SENT_00005</t>
  </si>
  <si>
    <r>
      <t/>
    </r>
    <r>
      <rPr/>
      <t xml:space="preserve">James W. Carey </t>
    </r>
    <r>
      <rPr>
        <b val="true"/>
        <color indexed="10"/>
        <sz val="11.0"/>
        <rFont val="Calibri"/>
      </rPr>
      <t>defines</t>
    </r>
    <r>
      <rPr/>
      <t xml:space="preserve"> the transmission view in terms of imparting , sending , transmitting and giving information to others .</t>
    </r>
  </si>
  <si>
    <t>defines</t>
  </si>
  <si>
    <t>UNIT_00017</t>
  </si>
  <si>
    <r>
      <t/>
    </r>
    <r>
      <rPr/>
      <t xml:space="preserve">James W. Carey defines the transmission view in terms of </t>
    </r>
    <r>
      <rPr>
        <b val="true"/>
        <color indexed="10"/>
        <sz val="11.0"/>
        <rFont val="Calibri"/>
      </rPr>
      <t>imparting</t>
    </r>
    <r>
      <rPr/>
      <t xml:space="preserve"> , sending , transmitting and giving information to others .</t>
    </r>
  </si>
  <si>
    <t>imparting</t>
  </si>
  <si>
    <t>UNIT_00018</t>
  </si>
  <si>
    <r>
      <t/>
    </r>
    <r>
      <rPr/>
      <t xml:space="preserve">James W. Carey defines the transmission view in terms of imparting , </t>
    </r>
    <r>
      <rPr>
        <b val="true"/>
        <color indexed="10"/>
        <sz val="11.0"/>
        <rFont val="Calibri"/>
      </rPr>
      <t>sending</t>
    </r>
    <r>
      <rPr/>
      <t xml:space="preserve"> , transmitting and giving information to others .</t>
    </r>
  </si>
  <si>
    <t>TRG_00012</t>
  </si>
  <si>
    <t>sending</t>
  </si>
  <si>
    <t>UNIT_00019</t>
  </si>
  <si>
    <r>
      <t/>
    </r>
    <r>
      <rPr/>
      <t xml:space="preserve">James W. Carey defines the transmission view in terms of imparting , sending , </t>
    </r>
    <r>
      <rPr>
        <b val="true"/>
        <color indexed="10"/>
        <sz val="11.0"/>
        <rFont val="Calibri"/>
      </rPr>
      <t>transmitting</t>
    </r>
    <r>
      <rPr/>
      <t xml:space="preserve"> and giving information to others .</t>
    </r>
  </si>
  <si>
    <t>TRG_00014</t>
  </si>
  <si>
    <t>transmitting</t>
  </si>
  <si>
    <t>UNIT_00020</t>
  </si>
  <si>
    <r>
      <t/>
    </r>
    <r>
      <rPr/>
      <t xml:space="preserve">James W. Carey defines the transmission view in terms of imparting , sending , transmitting and </t>
    </r>
    <r>
      <rPr>
        <b val="true"/>
        <color indexed="10"/>
        <sz val="11.0"/>
        <rFont val="Calibri"/>
      </rPr>
      <t>giving</t>
    </r>
    <r>
      <rPr/>
      <t xml:space="preserve"> information to others .</t>
    </r>
  </si>
  <si>
    <t>TRG_00016</t>
  </si>
  <si>
    <t>giving</t>
  </si>
  <si>
    <t>UNIT_00021</t>
  </si>
  <si>
    <t>SENT_00006</t>
  </si>
  <si>
    <r>
      <t/>
    </r>
    <r>
      <rPr/>
      <t xml:space="preserve">Those early pioneering recording sessions at the EMI studios at Homebush in primitive conditions , </t>
    </r>
    <r>
      <rPr>
        <b val="true"/>
        <color indexed="10"/>
        <sz val="11.0"/>
        <rFont val="Calibri"/>
      </rPr>
      <t>produced</t>
    </r>
    <r>
      <rPr/>
      <t xml:space="preserve"> some of the finest singer / guitarist music ever recorded anywhere , timeless recordings that will live on forever .</t>
    </r>
  </si>
  <si>
    <t>TRG_00015</t>
  </si>
  <si>
    <t>UNIT_00022</t>
  </si>
  <si>
    <r>
      <t/>
    </r>
    <r>
      <rPr/>
      <t xml:space="preserve">Those early pioneering recording sessions at the EMI studios at Homebush in primitive conditions , produced some of the finest singer / guitarist music ever </t>
    </r>
    <r>
      <rPr>
        <b val="true"/>
        <color indexed="10"/>
        <sz val="11.0"/>
        <rFont val="Calibri"/>
      </rPr>
      <t>recorded</t>
    </r>
    <r>
      <rPr/>
      <t xml:space="preserve"> anywhere , timeless recordings that will live on forever .</t>
    </r>
  </si>
  <si>
    <t>recorded</t>
  </si>
  <si>
    <t>UNIT_00023</t>
  </si>
  <si>
    <r>
      <t/>
    </r>
    <r>
      <rPr/>
      <t xml:space="preserve">Those early pioneering recording sessions at the EMI studios at Homebush in primitive conditions , produced some of the finest singer / guitarist music ever recorded anywhere , timeless recordings that will </t>
    </r>
    <r>
      <rPr>
        <b val="true"/>
        <color indexed="10"/>
        <sz val="11.0"/>
        <rFont val="Calibri"/>
      </rPr>
      <t>live</t>
    </r>
    <r>
      <rPr/>
      <t xml:space="preserve"> on forever .</t>
    </r>
  </si>
  <si>
    <t>TRG_00032</t>
  </si>
  <si>
    <t>live</t>
  </si>
  <si>
    <t>UNIT_00024</t>
  </si>
  <si>
    <t>SENT_00007</t>
  </si>
  <si>
    <r>
      <t/>
    </r>
    <r>
      <rPr/>
      <t xml:space="preserve">Part of the rationale behind the PacRim network was to </t>
    </r>
    <r>
      <rPr>
        <b val="true"/>
        <color indexed="10"/>
        <sz val="11.0"/>
        <rFont val="Calibri"/>
      </rPr>
      <t>bring</t>
    </r>
    <r>
      <rPr/>
      <t xml:space="preserve"> much of the region 's telecommunications traffic to Australia , forming a regional telecommunications and technology hub .</t>
    </r>
  </si>
  <si>
    <t>bring</t>
  </si>
  <si>
    <t>UNIT_00025</t>
  </si>
  <si>
    <r>
      <t/>
    </r>
    <r>
      <rPr/>
      <t xml:space="preserve">Part of the rationale behind the PacRim network was to bring much of the region 's telecommunications </t>
    </r>
    <r>
      <rPr>
        <b val="true"/>
        <color indexed="10"/>
        <sz val="11.0"/>
        <rFont val="Calibri"/>
      </rPr>
      <t>traffic</t>
    </r>
    <r>
      <rPr/>
      <t xml:space="preserve"> to Australia , forming a regional telecommunications and technology hub .</t>
    </r>
  </si>
  <si>
    <t>TRG_00017</t>
  </si>
  <si>
    <t>traffic</t>
  </si>
  <si>
    <t>UNIT_00026</t>
  </si>
  <si>
    <r>
      <t/>
    </r>
    <r>
      <rPr/>
      <t xml:space="preserve">Part of the rationale behind the PacRim network was to bring much of the region 's telecommunications traffic to Australia , </t>
    </r>
    <r>
      <rPr>
        <b val="true"/>
        <color indexed="10"/>
        <sz val="11.0"/>
        <rFont val="Calibri"/>
      </rPr>
      <t>forming</t>
    </r>
    <r>
      <rPr/>
      <t xml:space="preserve"> a regional telecommunications and technology hub .</t>
    </r>
  </si>
  <si>
    <t>TRG_00021</t>
  </si>
  <si>
    <t>forming</t>
  </si>
  <si>
    <t>UNIT_00027</t>
  </si>
  <si>
    <t>SENT_00008</t>
  </si>
  <si>
    <r>
      <t/>
    </r>
    <r>
      <rPr/>
      <t xml:space="preserve">It was </t>
    </r>
    <r>
      <rPr>
        <b val="true"/>
        <color indexed="10"/>
        <sz val="11.0"/>
        <rFont val="Calibri"/>
      </rPr>
      <t>released</t>
    </r>
    <r>
      <rPr/>
      <t xml:space="preserve"> in June 2003 as the first single from her album `` Martina '' .</t>
    </r>
  </si>
  <si>
    <t>TRG_00002</t>
  </si>
  <si>
    <t>released</t>
  </si>
  <si>
    <t>UNIT_00028</t>
  </si>
  <si>
    <t>SENT_00009</t>
  </si>
  <si>
    <r>
      <t/>
    </r>
    <r>
      <rPr/>
      <t xml:space="preserve">Upon </t>
    </r>
    <r>
      <rPr>
        <b val="true"/>
        <color indexed="10"/>
        <sz val="11.0"/>
        <rFont val="Calibri"/>
      </rPr>
      <t>returning</t>
    </r>
    <r>
      <rPr/>
      <t xml:space="preserve"> , Palmer found Whitley face down on his bed , fully clothed .</t>
    </r>
  </si>
  <si>
    <t>returning</t>
  </si>
  <si>
    <t>UNIT_00029</t>
  </si>
  <si>
    <r>
      <t/>
    </r>
    <r>
      <rPr/>
      <t xml:space="preserve">Upon returning , Palmer </t>
    </r>
    <r>
      <rPr>
        <b val="true"/>
        <color indexed="10"/>
        <sz val="11.0"/>
        <rFont val="Calibri"/>
      </rPr>
      <t>found</t>
    </r>
    <r>
      <rPr/>
      <t xml:space="preserve"> Whitley face down on his bed , fully clothed .</t>
    </r>
  </si>
  <si>
    <t>found</t>
  </si>
  <si>
    <t>UNIT_00030</t>
  </si>
  <si>
    <r>
      <t/>
    </r>
    <r>
      <rPr/>
      <t xml:space="preserve">Upon returning , Palmer found Whitley </t>
    </r>
    <r>
      <rPr>
        <b val="true"/>
        <color indexed="10"/>
        <sz val="11.0"/>
        <rFont val="Calibri"/>
      </rPr>
      <t>face</t>
    </r>
    <r>
      <rPr/>
      <t xml:space="preserve"> down on his bed , fully clothed .</t>
    </r>
  </si>
  <si>
    <t>TRG_00006</t>
  </si>
  <si>
    <t>face</t>
  </si>
  <si>
    <t>UNIT_00031</t>
  </si>
  <si>
    <t>SENT_00010</t>
  </si>
  <si>
    <r>
      <t/>
    </r>
    <r>
      <rPr/>
      <t xml:space="preserve">After the end of World War II , he was </t>
    </r>
    <r>
      <rPr>
        <b val="true"/>
        <color indexed="10"/>
        <sz val="11.0"/>
        <rFont val="Calibri"/>
      </rPr>
      <t>sentenced</t>
    </r>
    <r>
      <rPr/>
      <t xml:space="preserve"> to life imprisonment by the International Military Tribunal for the Far East .</t>
    </r>
  </si>
  <si>
    <t>sentenced</t>
  </si>
  <si>
    <t>UNIT_00032</t>
  </si>
  <si>
    <t>SENT_00011</t>
  </si>
  <si>
    <r>
      <t/>
    </r>
    <r>
      <rPr/>
      <t xml:space="preserve">Her parents had </t>
    </r>
    <r>
      <rPr>
        <b val="true"/>
        <color indexed="10"/>
        <sz val="11.0"/>
        <rFont val="Calibri"/>
      </rPr>
      <t>founded</t>
    </r>
    <r>
      <rPr/>
      <t xml:space="preserve"> Brauweiler , but the original church was modestly furnished , which was incompatible with the dynasty 's territorial objectives .</t>
    </r>
  </si>
  <si>
    <t>founded</t>
  </si>
  <si>
    <t>UNIT_00033</t>
  </si>
  <si>
    <r>
      <t/>
    </r>
    <r>
      <rPr/>
      <t xml:space="preserve">Her parents had founded Brauweiler , but the original church was modestly </t>
    </r>
    <r>
      <rPr>
        <b val="true"/>
        <color indexed="10"/>
        <sz val="11.0"/>
        <rFont val="Calibri"/>
      </rPr>
      <t>furnished</t>
    </r>
    <r>
      <rPr/>
      <t xml:space="preserve"> , which was incompatible with the dynasty 's territorial objectives .</t>
    </r>
  </si>
  <si>
    <t>furnished</t>
  </si>
  <si>
    <t>UNIT_00034</t>
  </si>
  <si>
    <t>SENT_00012</t>
  </si>
  <si>
    <r>
      <t/>
    </r>
    <r>
      <rPr/>
      <t xml:space="preserve">Also </t>
    </r>
    <r>
      <rPr>
        <b val="true"/>
        <color indexed="10"/>
        <sz val="11.0"/>
        <rFont val="Calibri"/>
      </rPr>
      <t>arrested</t>
    </r>
    <r>
      <rPr/>
      <t xml:space="preserve"> were arms dealer Douglas Bernhardt and a South African diplomat , Daniel Storm .</t>
    </r>
  </si>
  <si>
    <t>arrested</t>
  </si>
  <si>
    <t>UNIT_00035</t>
  </si>
  <si>
    <t>SENT_00013</t>
  </si>
  <si>
    <r>
      <t/>
    </r>
    <r>
      <rPr/>
      <t xml:space="preserve">The first Divine Liturgy was </t>
    </r>
    <r>
      <rPr>
        <b val="true"/>
        <color indexed="10"/>
        <sz val="11.0"/>
        <rFont val="Calibri"/>
      </rPr>
      <t>celebrated</t>
    </r>
    <r>
      <rPr/>
      <t xml:space="preserve"> in the new church temple on the Orthodox Feast of Palm Sunday , 2011 .</t>
    </r>
  </si>
  <si>
    <t>celebrated</t>
  </si>
  <si>
    <t>UNIT_00036</t>
  </si>
  <si>
    <t>SENT_00014</t>
  </si>
  <si>
    <r>
      <t/>
    </r>
    <r>
      <rPr/>
      <t xml:space="preserve">During that period , he also </t>
    </r>
    <r>
      <rPr>
        <b val="true"/>
        <color indexed="10"/>
        <sz val="11.0"/>
        <rFont val="Calibri"/>
      </rPr>
      <t>held</t>
    </r>
    <r>
      <rPr/>
      <t xml:space="preserve"> discussions with Rabbi Menachem Mendel Schneerson of Lubavitch , Rabbi Joel Teitelbaum of Satmar , and other prominent rabbis .</t>
    </r>
  </si>
  <si>
    <t>held</t>
  </si>
  <si>
    <t>UNIT_00037</t>
  </si>
  <si>
    <t>SENT_00015</t>
  </si>
  <si>
    <r>
      <t/>
    </r>
    <r>
      <rPr/>
      <t xml:space="preserve">Spencer </t>
    </r>
    <r>
      <rPr>
        <b val="true"/>
        <color indexed="10"/>
        <sz val="11.0"/>
        <rFont val="Calibri"/>
      </rPr>
      <t>began</t>
    </r>
    <r>
      <rPr/>
      <t xml:space="preserve"> his professional career at Plymouth Albion , before moving to Saracens , competing in the English Premiership .</t>
    </r>
  </si>
  <si>
    <t>began</t>
  </si>
  <si>
    <t>UNIT_00038</t>
  </si>
  <si>
    <r>
      <t/>
    </r>
    <r>
      <rPr/>
      <t xml:space="preserve">Spencer began his professional career at Plymouth Albion , before </t>
    </r>
    <r>
      <rPr>
        <b val="true"/>
        <color indexed="10"/>
        <sz val="11.0"/>
        <rFont val="Calibri"/>
      </rPr>
      <t>moving</t>
    </r>
    <r>
      <rPr/>
      <t xml:space="preserve"> to Saracens , competing in the English Premiership .</t>
    </r>
  </si>
  <si>
    <t>UNIT_00039</t>
  </si>
  <si>
    <r>
      <t/>
    </r>
    <r>
      <rPr/>
      <t xml:space="preserve">Spencer began his professional career at Plymouth Albion , before moving to Saracens , </t>
    </r>
    <r>
      <rPr>
        <b val="true"/>
        <color indexed="10"/>
        <sz val="11.0"/>
        <rFont val="Calibri"/>
      </rPr>
      <t>competing</t>
    </r>
    <r>
      <rPr/>
      <t xml:space="preserve"> in the English Premiership .</t>
    </r>
  </si>
  <si>
    <t>competing</t>
  </si>
  <si>
    <t>UNIT_00040</t>
  </si>
  <si>
    <t>SENT_00016</t>
  </si>
  <si>
    <r>
      <t/>
    </r>
    <r>
      <rPr/>
      <t xml:space="preserve">In December 1905 , the club </t>
    </r>
    <r>
      <rPr>
        <b val="true"/>
        <color indexed="10"/>
        <sz val="11.0"/>
        <rFont val="Calibri"/>
      </rPr>
      <t>moved</t>
    </r>
    <r>
      <rPr/>
      <t xml:space="preserve"> into new premises at Four East 60th Street , in a building designed by renowned Beaux Arts architect , Stanford White of McKim , Meade &amp; White .</t>
    </r>
  </si>
  <si>
    <t>moved</t>
  </si>
  <si>
    <t>UNIT_00041</t>
  </si>
  <si>
    <r>
      <t/>
    </r>
    <r>
      <rPr/>
      <t xml:space="preserve">In December 1905 , the club moved into new premises at Four East 60th Street , in a building </t>
    </r>
    <r>
      <rPr>
        <b val="true"/>
        <color indexed="10"/>
        <sz val="11.0"/>
        <rFont val="Calibri"/>
      </rPr>
      <t>designed</t>
    </r>
    <r>
      <rPr/>
      <t xml:space="preserve"> by renowned Beaux Arts architect , Stanford White of McKim , Meade &amp; White .</t>
    </r>
  </si>
  <si>
    <t>designed</t>
  </si>
  <si>
    <t>UNIT_00042</t>
  </si>
  <si>
    <t>SENT_00017</t>
  </si>
  <si>
    <r>
      <t/>
    </r>
    <r>
      <rPr/>
      <t xml:space="preserve">Thus , in 1900 , Malyavin </t>
    </r>
    <r>
      <rPr>
        <b val="true"/>
        <color indexed="10"/>
        <sz val="11.0"/>
        <rFont val="Calibri"/>
      </rPr>
      <t>traveled</t>
    </r>
    <r>
      <rPr/>
      <t xml:space="preserve"> to Paris , and took France by storm .</t>
    </r>
  </si>
  <si>
    <t>traveled</t>
  </si>
  <si>
    <t>UNIT_00043</t>
  </si>
  <si>
    <r>
      <t/>
    </r>
    <r>
      <rPr/>
      <t xml:space="preserve">Thus , in 1900 , Malyavin traveled to Paris , and </t>
    </r>
    <r>
      <rPr>
        <b val="true"/>
        <color indexed="10"/>
        <sz val="11.0"/>
        <rFont val="Calibri"/>
      </rPr>
      <t>took</t>
    </r>
    <r>
      <rPr/>
      <t xml:space="preserve"> France by storm .</t>
    </r>
  </si>
  <si>
    <t>TRG_00011</t>
  </si>
  <si>
    <t>took</t>
  </si>
  <si>
    <t>UNIT_00044</t>
  </si>
  <si>
    <t>SENT_00018</t>
  </si>
  <si>
    <r>
      <t/>
    </r>
    <r>
      <rPr/>
      <t xml:space="preserve">The Admiralty </t>
    </r>
    <r>
      <rPr>
        <b val="true"/>
        <color indexed="10"/>
        <sz val="11.0"/>
        <rFont val="Calibri"/>
      </rPr>
      <t>ordered</t>
    </r>
    <r>
      <rPr/>
      <t xml:space="preserve"> a further twelve of the class on 14 June 1859 with this new classification , including the `` Mullett '' , and they received their names on 24 September .</t>
    </r>
  </si>
  <si>
    <t>ordered</t>
  </si>
  <si>
    <t>UNIT_00045</t>
  </si>
  <si>
    <r>
      <t/>
    </r>
    <r>
      <rPr/>
      <t xml:space="preserve">The Admiralty ordered a further twelve of the class on 14 June 1859 with this new classification , </t>
    </r>
    <r>
      <rPr>
        <b val="true"/>
        <color indexed="10"/>
        <sz val="11.0"/>
        <rFont val="Calibri"/>
      </rPr>
      <t>including</t>
    </r>
    <r>
      <rPr/>
      <t xml:space="preserve"> the `` Mullett '' , and they received their names on 24 September .</t>
    </r>
  </si>
  <si>
    <t>including</t>
  </si>
  <si>
    <t>UNIT_00046</t>
  </si>
  <si>
    <r>
      <t/>
    </r>
    <r>
      <rPr/>
      <t xml:space="preserve">The Admiralty ordered a further twelve of the class on 14 June 1859 with this new classification , including the `` Mullett '' , and they </t>
    </r>
    <r>
      <rPr>
        <b val="true"/>
        <color indexed="10"/>
        <sz val="11.0"/>
        <rFont val="Calibri"/>
      </rPr>
      <t>received</t>
    </r>
    <r>
      <rPr/>
      <t xml:space="preserve"> their names on 24 September .</t>
    </r>
  </si>
  <si>
    <t>received</t>
  </si>
  <si>
    <t>UNIT_00047</t>
  </si>
  <si>
    <t>SENT_00019</t>
  </si>
  <si>
    <r>
      <t/>
    </r>
    <r>
      <rPr/>
      <t xml:space="preserve">During World War I he </t>
    </r>
    <r>
      <rPr>
        <b val="true"/>
        <color indexed="10"/>
        <sz val="11.0"/>
        <rFont val="Calibri"/>
      </rPr>
      <t>worked</t>
    </r>
    <r>
      <rPr/>
      <t xml:space="preserve"> as a medical minder with the Royal Army Medical Corps .</t>
    </r>
  </si>
  <si>
    <t>worked</t>
  </si>
  <si>
    <t>UNIT_00048</t>
  </si>
  <si>
    <t>SENT_00020</t>
  </si>
  <si>
    <r>
      <t/>
    </r>
    <r>
      <rPr/>
      <t xml:space="preserve">After </t>
    </r>
    <r>
      <rPr>
        <b val="true"/>
        <color indexed="10"/>
        <sz val="11.0"/>
        <rFont val="Calibri"/>
      </rPr>
      <t>leaving</t>
    </r>
    <r>
      <rPr/>
      <t xml:space="preserve"> The Dean Team , Pising suffered a major crash in his first race with his new team , a crash which may or may not have been caused by Learner .</t>
    </r>
  </si>
  <si>
    <t>UNIT_00049</t>
  </si>
  <si>
    <r>
      <t/>
    </r>
    <r>
      <rPr/>
      <t xml:space="preserve">After leaving The Dean Team , Pising </t>
    </r>
    <r>
      <rPr>
        <b val="true"/>
        <color indexed="10"/>
        <sz val="11.0"/>
        <rFont val="Calibri"/>
      </rPr>
      <t>suffered</t>
    </r>
    <r>
      <rPr/>
      <t xml:space="preserve"> a major crash in his first race with his new team , a crash which may or may not have been caused by Learner .</t>
    </r>
  </si>
  <si>
    <t>suffered</t>
  </si>
  <si>
    <t>UNIT_00050</t>
  </si>
  <si>
    <r>
      <t/>
    </r>
    <r>
      <rPr/>
      <t xml:space="preserve">After leaving The Dean Team , Pising suffered a major crash in his first race with his new team , a crash which may or may not have been </t>
    </r>
    <r>
      <rPr>
        <b val="true"/>
        <color indexed="10"/>
        <sz val="11.0"/>
        <rFont val="Calibri"/>
      </rPr>
      <t>caused</t>
    </r>
    <r>
      <rPr/>
      <t xml:space="preserve"> by Learner .</t>
    </r>
  </si>
  <si>
    <t>caused</t>
  </si>
  <si>
    <t>UNIT_00051</t>
  </si>
  <si>
    <t>SENT_00021</t>
  </si>
  <si>
    <r>
      <t/>
    </r>
    <r>
      <rPr/>
      <t xml:space="preserve">The annual event </t>
    </r>
    <r>
      <rPr>
        <b val="true"/>
        <color indexed="10"/>
        <sz val="11.0"/>
        <rFont val="Calibri"/>
      </rPr>
      <t>takes</t>
    </r>
    <r>
      <rPr/>
      <t xml:space="preserve"> place on a number of stages in Skagen in the far north of Jutland over the first weekend of July .</t>
    </r>
  </si>
  <si>
    <t>takes</t>
  </si>
  <si>
    <t>UNIT_00052</t>
  </si>
  <si>
    <t>SENT_00022</t>
  </si>
  <si>
    <r>
      <t/>
    </r>
    <r>
      <rPr/>
      <t xml:space="preserve">Although most international versions of the show still </t>
    </r>
    <r>
      <rPr>
        <b val="true"/>
        <color indexed="10"/>
        <sz val="11.0"/>
        <rFont val="Calibri"/>
      </rPr>
      <t>continue</t>
    </r>
    <r>
      <rPr/>
      <t xml:space="preserve"> to use the Strachan score , in 2010 the US version retired it altogether in favour of a new musical score , with cues composed by Jeff Lippencott and Mark T. Williams .</t>
    </r>
  </si>
  <si>
    <t>TRG_00008</t>
  </si>
  <si>
    <t>continue</t>
  </si>
  <si>
    <t>UNIT_00053</t>
  </si>
  <si>
    <r>
      <t/>
    </r>
    <r>
      <rPr/>
      <t xml:space="preserve">Although most international versions of the show still continue to </t>
    </r>
    <r>
      <rPr>
        <b val="true"/>
        <color indexed="10"/>
        <sz val="11.0"/>
        <rFont val="Calibri"/>
      </rPr>
      <t>use</t>
    </r>
    <r>
      <rPr/>
      <t xml:space="preserve"> the Strachan score , in 2010 the US version retired it altogether in favour of a new musical score , with cues composed by Jeff Lippencott and Mark T. Williams .</t>
    </r>
  </si>
  <si>
    <t>use</t>
  </si>
  <si>
    <t>UNIT_00054</t>
  </si>
  <si>
    <r>
      <t/>
    </r>
    <r>
      <rPr/>
      <t xml:space="preserve">Although most international versions of the show still continue to use the Strachan score , in 2010 the US version </t>
    </r>
    <r>
      <rPr>
        <b val="true"/>
        <color indexed="10"/>
        <sz val="11.0"/>
        <rFont val="Calibri"/>
      </rPr>
      <t>retired</t>
    </r>
    <r>
      <rPr/>
      <t xml:space="preserve"> it altogether in favour of a new musical score , with cues composed by Jeff Lippencott and Mark T. Williams .</t>
    </r>
  </si>
  <si>
    <t>retired</t>
  </si>
  <si>
    <t>UNIT_00055</t>
  </si>
  <si>
    <r>
      <t/>
    </r>
    <r>
      <rPr/>
      <t xml:space="preserve">Although most international versions of the show still continue to use the Strachan score , in 2010 the US version retired it altogether in favour of a new musical score , with cues </t>
    </r>
    <r>
      <rPr>
        <b val="true"/>
        <color indexed="10"/>
        <sz val="11.0"/>
        <rFont val="Calibri"/>
      </rPr>
      <t>composed</t>
    </r>
    <r>
      <rPr/>
      <t xml:space="preserve"> by Jeff Lippencott and Mark T. Williams .</t>
    </r>
  </si>
  <si>
    <t>TRG_00033</t>
  </si>
  <si>
    <t>composed</t>
  </si>
  <si>
    <t>UNIT_00056</t>
  </si>
  <si>
    <t>SENT_00023</t>
  </si>
  <si>
    <r>
      <t/>
    </r>
    <r>
      <rPr/>
      <t xml:space="preserve">Under the Kennedy and Johnson administrations , funding was </t>
    </r>
    <r>
      <rPr>
        <b val="true"/>
        <color indexed="10"/>
        <sz val="11.0"/>
        <rFont val="Calibri"/>
      </rPr>
      <t>provided</t>
    </r>
    <r>
      <rPr/>
      <t xml:space="preserve"> for the United States Public Health Service to gain a `` Division of Indian Health '' which would help provide a stronger federal commitment to health care .</t>
    </r>
  </si>
  <si>
    <t>provided</t>
  </si>
  <si>
    <t>UNIT_00057</t>
  </si>
  <si>
    <r>
      <t/>
    </r>
    <r>
      <rPr/>
      <t xml:space="preserve">Under the Kennedy and Johnson administrations , funding was provided for the United States Public Health Service to </t>
    </r>
    <r>
      <rPr>
        <b val="true"/>
        <color indexed="10"/>
        <sz val="11.0"/>
        <rFont val="Calibri"/>
      </rPr>
      <t>gain</t>
    </r>
    <r>
      <rPr/>
      <t xml:space="preserve"> a `` Division of Indian Health '' which would help provide a stronger federal commitment to health care .</t>
    </r>
  </si>
  <si>
    <t>gain</t>
  </si>
  <si>
    <t>UNIT_00058</t>
  </si>
  <si>
    <r>
      <t/>
    </r>
    <r>
      <rPr/>
      <t xml:space="preserve">Under the Kennedy and Johnson administrations , funding was provided for the United States Public Health Service to gain a `` Division of Indian Health '' which would </t>
    </r>
    <r>
      <rPr>
        <b val="true"/>
        <color indexed="10"/>
        <sz val="11.0"/>
        <rFont val="Calibri"/>
      </rPr>
      <t>help</t>
    </r>
    <r>
      <rPr/>
      <t xml:space="preserve"> provide a stronger federal commitment to health care .</t>
    </r>
  </si>
  <si>
    <t>help</t>
  </si>
  <si>
    <t>UNIT_00059</t>
  </si>
  <si>
    <r>
      <t/>
    </r>
    <r>
      <rPr/>
      <t xml:space="preserve">Under the Kennedy and Johnson administrations , funding was provided for the United States Public Health Service to gain a `` Division of Indian Health '' which would help </t>
    </r>
    <r>
      <rPr>
        <b val="true"/>
        <color indexed="10"/>
        <sz val="11.0"/>
        <rFont val="Calibri"/>
      </rPr>
      <t>provide</t>
    </r>
    <r>
      <rPr/>
      <t xml:space="preserve"> a stronger federal commitment to health care .</t>
    </r>
  </si>
  <si>
    <t>provide</t>
  </si>
  <si>
    <t>UNIT_00060</t>
  </si>
  <si>
    <t>SENT_00024</t>
  </si>
  <si>
    <r>
      <t/>
    </r>
    <r>
      <rPr/>
      <t xml:space="preserve">He is best </t>
    </r>
    <r>
      <rPr>
        <b val="true"/>
        <color indexed="10"/>
        <sz val="11.0"/>
        <rFont val="Calibri"/>
      </rPr>
      <t>known</t>
    </r>
    <r>
      <rPr/>
      <t xml:space="preserve"> for winning the bronze medal in the men 's 100 m backstroke and the men 's 4 x 100m medley relay at the 1997 FINA Short Course World Championships in Gothenburg , Sweden .</t>
    </r>
  </si>
  <si>
    <t>known</t>
  </si>
  <si>
    <t>UNIT_00061</t>
  </si>
  <si>
    <r>
      <t/>
    </r>
    <r>
      <rPr/>
      <t xml:space="preserve">He is best known for </t>
    </r>
    <r>
      <rPr>
        <b val="true"/>
        <color indexed="10"/>
        <sz val="11.0"/>
        <rFont val="Calibri"/>
      </rPr>
      <t>winning</t>
    </r>
    <r>
      <rPr/>
      <t xml:space="preserve"> the bronze medal in the men 's 100 m backstroke and the men 's 4 x 100m medley relay at the 1997 FINA Short Course World Championships in Gothenburg , Sweden .</t>
    </r>
  </si>
  <si>
    <t>winning</t>
  </si>
  <si>
    <t>UNIT_00062</t>
  </si>
  <si>
    <t>SENT_00025</t>
  </si>
  <si>
    <r>
      <t/>
    </r>
    <r>
      <rPr/>
      <t xml:space="preserve">After the emergence of gay liberation in 1969 , belief in the Homintern </t>
    </r>
    <r>
      <rPr>
        <b val="true"/>
        <color indexed="10"/>
        <sz val="11.0"/>
        <rFont val="Calibri"/>
      </rPr>
      <t>faded</t>
    </r>
    <r>
      <rPr/>
      <t xml:space="preserve"> because after the Stonewall riots , many gay people came out of the closet so it was more difficult to postulate this conspiracy theory .</t>
    </r>
  </si>
  <si>
    <t>TRG_00013</t>
  </si>
  <si>
    <t>faded</t>
  </si>
  <si>
    <t>UNIT_00063</t>
  </si>
  <si>
    <r>
      <t/>
    </r>
    <r>
      <rPr/>
      <t xml:space="preserve">After the emergence of gay liberation in 1969 , belief in the Homintern faded because after the Stonewall riots , many gay people </t>
    </r>
    <r>
      <rPr>
        <b val="true"/>
        <color indexed="10"/>
        <sz val="11.0"/>
        <rFont val="Calibri"/>
      </rPr>
      <t>came</t>
    </r>
    <r>
      <rPr/>
      <t xml:space="preserve"> out of the closet so it was more difficult to postulate this conspiracy theory .</t>
    </r>
  </si>
  <si>
    <t>TRG_00023</t>
  </si>
  <si>
    <t>came</t>
  </si>
  <si>
    <t>UNIT_00064</t>
  </si>
  <si>
    <r>
      <t/>
    </r>
    <r>
      <rPr/>
      <t xml:space="preserve">After the emergence of gay liberation in 1969 , belief in the Homintern faded because after the Stonewall riots , many gay people came out of the closet so it was more difficult to </t>
    </r>
    <r>
      <rPr>
        <b val="true"/>
        <color indexed="10"/>
        <sz val="11.0"/>
        <rFont val="Calibri"/>
      </rPr>
      <t>postulate</t>
    </r>
    <r>
      <rPr/>
      <t xml:space="preserve"> this conspiracy theory .</t>
    </r>
  </si>
  <si>
    <t>TRG_00034</t>
  </si>
  <si>
    <t>postulate</t>
  </si>
  <si>
    <t>UNIT_00065</t>
  </si>
  <si>
    <t>SENT_00026</t>
  </si>
  <si>
    <r>
      <t/>
    </r>
    <r>
      <rPr/>
      <t xml:space="preserve">Feng shui , an influence from Filipino Chinese culture , is also not </t>
    </r>
    <r>
      <rPr>
        <b val="true"/>
        <color indexed="10"/>
        <sz val="11.0"/>
        <rFont val="Calibri"/>
      </rPr>
      <t>classified</t>
    </r>
    <r>
      <rPr/>
      <t xml:space="preserve"> as witchcraft , and it is seen as a separate realm of belief altogether .</t>
    </r>
  </si>
  <si>
    <t>classified</t>
  </si>
  <si>
    <t>UNIT_00066</t>
  </si>
  <si>
    <r>
      <t/>
    </r>
    <r>
      <rPr/>
      <t xml:space="preserve">Feng shui , an influence from Filipino Chinese culture , is also not classified as witchcraft , and it is </t>
    </r>
    <r>
      <rPr>
        <b val="true"/>
        <color indexed="10"/>
        <sz val="11.0"/>
        <rFont val="Calibri"/>
      </rPr>
      <t>seen</t>
    </r>
    <r>
      <rPr/>
      <t xml:space="preserve"> as a separate realm of belief altogether .</t>
    </r>
  </si>
  <si>
    <t>seen</t>
  </si>
  <si>
    <t>UNIT_00067</t>
  </si>
  <si>
    <t>SENT_00027</t>
  </si>
  <si>
    <r>
      <t/>
    </r>
    <r>
      <rPr/>
      <t xml:space="preserve">He also </t>
    </r>
    <r>
      <rPr>
        <b val="true"/>
        <color indexed="10"/>
        <sz val="11.0"/>
        <rFont val="Calibri"/>
      </rPr>
      <t>writes</t>
    </r>
    <r>
      <rPr/>
      <t xml:space="preserve"> essays and theoretical reflections on the process of creation and the nature of images .</t>
    </r>
  </si>
  <si>
    <t>writes</t>
  </si>
  <si>
    <t>UNIT_00068</t>
  </si>
  <si>
    <t>SENT_00028</t>
  </si>
  <si>
    <r>
      <t/>
    </r>
    <r>
      <rPr/>
      <t xml:space="preserve">The story also </t>
    </r>
    <r>
      <rPr>
        <b val="true"/>
        <color indexed="10"/>
        <sz val="11.0"/>
        <rFont val="Calibri"/>
      </rPr>
      <t>say</t>
    </r>
    <r>
      <rPr/>
      <t xml:space="preserve"> that the salt inside the boat which Subramanya used to cross the river was not ending upon measuring it .</t>
    </r>
  </si>
  <si>
    <t>say</t>
  </si>
  <si>
    <t>UNIT_00069</t>
  </si>
  <si>
    <r>
      <t/>
    </r>
    <r>
      <rPr/>
      <t xml:space="preserve">The story also say that the salt inside the boat which Subramanya </t>
    </r>
    <r>
      <rPr>
        <b val="true"/>
        <color indexed="10"/>
        <sz val="11.0"/>
        <rFont val="Calibri"/>
      </rPr>
      <t>used</t>
    </r>
    <r>
      <rPr/>
      <t xml:space="preserve"> to cross the river was not ending upon measuring it .</t>
    </r>
  </si>
  <si>
    <t>used</t>
  </si>
  <si>
    <t>UNIT_00070</t>
  </si>
  <si>
    <r>
      <t/>
    </r>
    <r>
      <rPr/>
      <t xml:space="preserve">The story also say that the salt inside the boat which Subramanya used to </t>
    </r>
    <r>
      <rPr>
        <b val="true"/>
        <color indexed="10"/>
        <sz val="11.0"/>
        <rFont val="Calibri"/>
      </rPr>
      <t>cross</t>
    </r>
    <r>
      <rPr/>
      <t xml:space="preserve"> the river was not ending upon measuring it .</t>
    </r>
  </si>
  <si>
    <t>cross</t>
  </si>
  <si>
    <t>UNIT_00071</t>
  </si>
  <si>
    <r>
      <t/>
    </r>
    <r>
      <rPr/>
      <t xml:space="preserve">The story also say that the salt inside the boat which Subramanya used to cross the river was not </t>
    </r>
    <r>
      <rPr>
        <b val="true"/>
        <color indexed="10"/>
        <sz val="11.0"/>
        <rFont val="Calibri"/>
      </rPr>
      <t>ending</t>
    </r>
    <r>
      <rPr/>
      <t xml:space="preserve"> upon measuring it .</t>
    </r>
  </si>
  <si>
    <t>ending</t>
  </si>
  <si>
    <t>UNIT_00072</t>
  </si>
  <si>
    <r>
      <t/>
    </r>
    <r>
      <rPr/>
      <t xml:space="preserve">The story also say that the salt inside the boat which Subramanya used to cross the river was not ending upon </t>
    </r>
    <r>
      <rPr>
        <b val="true"/>
        <color indexed="10"/>
        <sz val="11.0"/>
        <rFont val="Calibri"/>
      </rPr>
      <t>measuring</t>
    </r>
    <r>
      <rPr/>
      <t xml:space="preserve"> it .</t>
    </r>
  </si>
  <si>
    <t>measuring</t>
  </si>
  <si>
    <t>UNIT_00073</t>
  </si>
  <si>
    <t>SENT_00029</t>
  </si>
  <si>
    <r>
      <t/>
    </r>
    <r>
      <rPr/>
      <t xml:space="preserve">`` TS-19 '' </t>
    </r>
    <r>
      <rPr>
        <b val="true"/>
        <color indexed="10"/>
        <sz val="11.0"/>
        <rFont val="Calibri"/>
      </rPr>
      <t>received</t>
    </r>
    <r>
      <rPr/>
      <t xml:space="preserve"> favorable reception from television commentators , who praised the development of various characters as well as the performances of several actors and actresses .</t>
    </r>
  </si>
  <si>
    <t>UNIT_00074</t>
  </si>
  <si>
    <r>
      <t/>
    </r>
    <r>
      <rPr/>
      <t xml:space="preserve">`` TS-19 '' received favorable reception from television commentators , who </t>
    </r>
    <r>
      <rPr>
        <b val="true"/>
        <color indexed="10"/>
        <sz val="11.0"/>
        <rFont val="Calibri"/>
      </rPr>
      <t>praised</t>
    </r>
    <r>
      <rPr/>
      <t xml:space="preserve"> the development of various characters as well as the performances of several actors and actresses .</t>
    </r>
  </si>
  <si>
    <t>praised</t>
  </si>
  <si>
    <t>UNIT_00075</t>
  </si>
  <si>
    <t>SENT_00030</t>
  </si>
  <si>
    <r>
      <t/>
    </r>
    <r>
      <rPr/>
      <t xml:space="preserve">Bungie.net </t>
    </r>
    <r>
      <rPr>
        <b val="true"/>
        <color indexed="10"/>
        <sz val="11.0"/>
        <rFont val="Calibri"/>
      </rPr>
      <t>serves</t>
    </r>
    <r>
      <rPr/>
      <t xml:space="preserve"> as the main official portal for interaction between company staff and the community surrounding Bungie 's games .</t>
    </r>
  </si>
  <si>
    <t>serves</t>
  </si>
  <si>
    <t>UNIT_00076</t>
  </si>
  <si>
    <r>
      <t/>
    </r>
    <r>
      <rPr/>
      <t xml:space="preserve">Bungie.net serves as the main official portal for interaction between company staff and the community </t>
    </r>
    <r>
      <rPr>
        <b val="true"/>
        <color indexed="10"/>
        <sz val="11.0"/>
        <rFont val="Calibri"/>
      </rPr>
      <t>surrounding</t>
    </r>
    <r>
      <rPr/>
      <t xml:space="preserve"> Bungie 's games .</t>
    </r>
  </si>
  <si>
    <t>surrounding</t>
  </si>
  <si>
    <t>UNIT_00077</t>
  </si>
  <si>
    <t>SENT_00031</t>
  </si>
  <si>
    <r>
      <t/>
    </r>
    <r>
      <rPr/>
      <t xml:space="preserve">In two case reports , IVTA of 4 mg </t>
    </r>
    <r>
      <rPr>
        <b val="true"/>
        <color indexed="10"/>
        <sz val="11.0"/>
        <rFont val="Calibri"/>
      </rPr>
      <t>allowed</t>
    </r>
    <r>
      <rPr/>
      <t xml:space="preserve"> a transitory reduction of retinal edema , with variable or no increase in VA. .</t>
    </r>
  </si>
  <si>
    <t>allowed</t>
  </si>
  <si>
    <t>UNIT_00078</t>
  </si>
  <si>
    <t>SENT_00032</t>
  </si>
  <si>
    <r>
      <t/>
    </r>
    <r>
      <rPr/>
      <t xml:space="preserve">Prior to that they </t>
    </r>
    <r>
      <rPr>
        <b val="true"/>
        <color indexed="10"/>
        <sz val="11.0"/>
        <rFont val="Calibri"/>
      </rPr>
      <t>played</t>
    </r>
    <r>
      <rPr/>
      <t xml:space="preserve"> in Tampa Stadium since their establishment .</t>
    </r>
  </si>
  <si>
    <t>played</t>
  </si>
  <si>
    <t>UNIT_00079</t>
  </si>
  <si>
    <t>SENT_00033</t>
  </si>
  <si>
    <r>
      <t/>
    </r>
    <r>
      <rPr/>
      <t xml:space="preserve">He </t>
    </r>
    <r>
      <rPr>
        <b val="true"/>
        <color indexed="10"/>
        <sz val="11.0"/>
        <rFont val="Calibri"/>
      </rPr>
      <t>stood</t>
    </r>
    <r>
      <rPr/>
      <t xml:space="preserve"> in the same riding for the same party in the Canadian federal election , 2011 , coming in fifth out of six candidates .</t>
    </r>
  </si>
  <si>
    <t>stood</t>
  </si>
  <si>
    <t>UNIT_00080</t>
  </si>
  <si>
    <r>
      <t/>
    </r>
    <r>
      <rPr/>
      <t xml:space="preserve">He stood in the same </t>
    </r>
    <r>
      <rPr>
        <b val="true"/>
        <color indexed="10"/>
        <sz val="11.0"/>
        <rFont val="Calibri"/>
      </rPr>
      <t>riding</t>
    </r>
    <r>
      <rPr/>
      <t xml:space="preserve"> for the same party in the Canadian federal election , 2011 , coming in fifth out of six candidates .</t>
    </r>
  </si>
  <si>
    <t>riding</t>
  </si>
  <si>
    <t>UNIT_00081</t>
  </si>
  <si>
    <r>
      <t/>
    </r>
    <r>
      <rPr/>
      <t xml:space="preserve">He stood in the same riding for the same party in the Canadian federal election , 2011 , </t>
    </r>
    <r>
      <rPr>
        <b val="true"/>
        <color indexed="10"/>
        <sz val="11.0"/>
        <rFont val="Calibri"/>
      </rPr>
      <t>coming</t>
    </r>
    <r>
      <rPr/>
      <t xml:space="preserve"> in fifth out of six candidates .</t>
    </r>
  </si>
  <si>
    <t>coming</t>
  </si>
  <si>
    <t>UNIT_00082</t>
  </si>
  <si>
    <t>SENT_00034</t>
  </si>
  <si>
    <r>
      <t/>
    </r>
    <r>
      <rPr/>
      <t xml:space="preserve">Jeremy is Dennis Waterman 's theatrical agent who , while on the phone , at the slightest hint of disagreement , </t>
    </r>
    <r>
      <rPr>
        <b val="true"/>
        <color indexed="10"/>
        <sz val="11.0"/>
        <rFont val="Calibri"/>
      </rPr>
      <t>shouts</t>
    </r>
    <r>
      <rPr/>
      <t xml:space="preserve"> the last word and hangs up the phone .</t>
    </r>
  </si>
  <si>
    <t>shouts</t>
  </si>
  <si>
    <t>UNIT_00083</t>
  </si>
  <si>
    <r>
      <t/>
    </r>
    <r>
      <rPr/>
      <t xml:space="preserve">Jeremy is Dennis Waterman 's theatrical agent who , while on the phone , at the slightest hint of disagreement , shouts the last word and </t>
    </r>
    <r>
      <rPr>
        <b val="true"/>
        <color indexed="10"/>
        <sz val="11.0"/>
        <rFont val="Calibri"/>
      </rPr>
      <t>hangs</t>
    </r>
    <r>
      <rPr/>
      <t xml:space="preserve"> up the phone .</t>
    </r>
  </si>
  <si>
    <t>hangs</t>
  </si>
  <si>
    <t>UNIT_00084</t>
  </si>
  <si>
    <t>SENT_00035</t>
  </si>
  <si>
    <r>
      <t/>
    </r>
    <r>
      <rPr/>
      <t xml:space="preserve">It </t>
    </r>
    <r>
      <rPr>
        <b val="true"/>
        <color indexed="10"/>
        <sz val="11.0"/>
        <rFont val="Calibri"/>
      </rPr>
      <t>earned</t>
    </r>
    <r>
      <rPr/>
      <t xml:space="preserve"> an addition $ 6 million in rentals during its home video release .</t>
    </r>
  </si>
  <si>
    <t>earned</t>
  </si>
  <si>
    <t>UNIT_00085</t>
  </si>
  <si>
    <t>SENT_00036</t>
  </si>
  <si>
    <r>
      <t/>
    </r>
    <r>
      <rPr/>
      <t xml:space="preserve">`` Green Lantern '' # 25 </t>
    </r>
    <r>
      <rPr>
        <b val="true"/>
        <color indexed="10"/>
        <sz val="11.0"/>
        <rFont val="Calibri"/>
      </rPr>
      <t>expanded</t>
    </r>
    <r>
      <rPr/>
      <t xml:space="preserve"> on the `` emotional spectrum '' concept and introduced five new color-based corps of similar structure to the Green Lanterns and the Sinestro Corps .</t>
    </r>
  </si>
  <si>
    <t>expanded</t>
  </si>
  <si>
    <t>UNIT_00086</t>
  </si>
  <si>
    <r>
      <t/>
    </r>
    <r>
      <rPr/>
      <t xml:space="preserve">`` Green Lantern '' # 25 expanded on the `` emotional spectrum '' concept and </t>
    </r>
    <r>
      <rPr>
        <b val="true"/>
        <color indexed="10"/>
        <sz val="11.0"/>
        <rFont val="Calibri"/>
      </rPr>
      <t>introduced</t>
    </r>
    <r>
      <rPr/>
      <t xml:space="preserve"> five new color-based corps of similar structure to the Green Lanterns and the Sinestro Corps .</t>
    </r>
  </si>
  <si>
    <t>introduced</t>
  </si>
  <si>
    <t>UNIT_00087</t>
  </si>
  <si>
    <t>SENT_00037</t>
  </si>
  <si>
    <r>
      <t/>
    </r>
    <r>
      <rPr/>
      <t xml:space="preserve">After independence in October 1964 he </t>
    </r>
    <r>
      <rPr>
        <b val="true"/>
        <color indexed="10"/>
        <sz val="11.0"/>
        <rFont val="Calibri"/>
      </rPr>
      <t>became</t>
    </r>
    <r>
      <rPr/>
      <t xml:space="preserve"> the country 's first Vice-President , serving for three years under Kenneth Kaunda .</t>
    </r>
  </si>
  <si>
    <t>became</t>
  </si>
  <si>
    <t>UNIT_00088</t>
  </si>
  <si>
    <r>
      <t/>
    </r>
    <r>
      <rPr/>
      <t xml:space="preserve">After independence in October 1964 he became the country 's first Vice-President , </t>
    </r>
    <r>
      <rPr>
        <b val="true"/>
        <color indexed="10"/>
        <sz val="11.0"/>
        <rFont val="Calibri"/>
      </rPr>
      <t>serving</t>
    </r>
    <r>
      <rPr/>
      <t xml:space="preserve"> for three years under Kenneth Kaunda .</t>
    </r>
  </si>
  <si>
    <t>serving</t>
  </si>
  <si>
    <t>UNIT_00089</t>
  </si>
  <si>
    <t>SENT_00038</t>
  </si>
  <si>
    <r>
      <t/>
    </r>
    <r>
      <rPr/>
      <t xml:space="preserve">The meaning of an action in a game </t>
    </r>
    <r>
      <rPr>
        <b val="true"/>
        <color indexed="10"/>
        <sz val="11.0"/>
        <rFont val="Calibri"/>
      </rPr>
      <t>resides</t>
    </r>
    <r>
      <rPr/>
      <t xml:space="preserve"> in the relationship between action and outcome '' .</t>
    </r>
  </si>
  <si>
    <t>resides</t>
  </si>
  <si>
    <t>UNIT_00090</t>
  </si>
  <si>
    <t>SENT_00039</t>
  </si>
  <si>
    <r>
      <t/>
    </r>
    <r>
      <rPr/>
      <t xml:space="preserve">They </t>
    </r>
    <r>
      <rPr>
        <b val="true"/>
        <color indexed="10"/>
        <sz val="11.0"/>
        <rFont val="Calibri"/>
      </rPr>
      <t>offered</t>
    </r>
    <r>
      <rPr/>
      <t xml:space="preserve"> advice to the four players competing in a match of Blitz , gave developer insight to making the game and distributed a few free copies of `` Monday Night Combat '' .</t>
    </r>
  </si>
  <si>
    <t>offered</t>
  </si>
  <si>
    <t>UNIT_00091</t>
  </si>
  <si>
    <r>
      <t/>
    </r>
    <r>
      <rPr/>
      <t xml:space="preserve">They offered advice to the four players </t>
    </r>
    <r>
      <rPr>
        <b val="true"/>
        <color indexed="10"/>
        <sz val="11.0"/>
        <rFont val="Calibri"/>
      </rPr>
      <t>competing</t>
    </r>
    <r>
      <rPr/>
      <t xml:space="preserve"> in a match of Blitz , gave developer insight to making the game and distributed a few free copies of `` Monday Night Combat '' .</t>
    </r>
  </si>
  <si>
    <t>UNIT_00092</t>
  </si>
  <si>
    <r>
      <t/>
    </r>
    <r>
      <rPr/>
      <t xml:space="preserve">They offered advice to the four players competing in a match of Blitz , </t>
    </r>
    <r>
      <rPr>
        <b val="true"/>
        <color indexed="10"/>
        <sz val="11.0"/>
        <rFont val="Calibri"/>
      </rPr>
      <t>gave</t>
    </r>
    <r>
      <rPr/>
      <t xml:space="preserve"> developer insight to making the game and distributed a few free copies of `` Monday Night Combat '' .</t>
    </r>
  </si>
  <si>
    <t>gave</t>
  </si>
  <si>
    <t>UNIT_00093</t>
  </si>
  <si>
    <r>
      <t/>
    </r>
    <r>
      <rPr/>
      <t xml:space="preserve">They offered advice to the four players competing in a match of Blitz , gave developer insight to </t>
    </r>
    <r>
      <rPr>
        <b val="true"/>
        <color indexed="10"/>
        <sz val="11.0"/>
        <rFont val="Calibri"/>
      </rPr>
      <t>making</t>
    </r>
    <r>
      <rPr/>
      <t xml:space="preserve"> the game and distributed a few free copies of `` Monday Night Combat '' .</t>
    </r>
  </si>
  <si>
    <t>making</t>
  </si>
  <si>
    <t>UNIT_00094</t>
  </si>
  <si>
    <r>
      <t/>
    </r>
    <r>
      <rPr/>
      <t xml:space="preserve">They offered advice to the four players competing in a match of Blitz , gave developer insight to making the game and </t>
    </r>
    <r>
      <rPr>
        <b val="true"/>
        <color indexed="10"/>
        <sz val="11.0"/>
        <rFont val="Calibri"/>
      </rPr>
      <t>distributed</t>
    </r>
    <r>
      <rPr/>
      <t xml:space="preserve"> a few free copies of `` Monday Night Combat '' .</t>
    </r>
  </si>
  <si>
    <t>TRG_00022</t>
  </si>
  <si>
    <t>distributed</t>
  </si>
  <si>
    <t>UNIT_00095</t>
  </si>
  <si>
    <t>SENT_00040</t>
  </si>
  <si>
    <r>
      <t/>
    </r>
    <r>
      <rPr/>
      <t xml:space="preserve">Kansas City , Missouri </t>
    </r>
    <r>
      <rPr>
        <b val="true"/>
        <color indexed="10"/>
        <sz val="11.0"/>
        <rFont val="Calibri"/>
      </rPr>
      <t>moved</t>
    </r>
    <r>
      <rPr/>
      <t xml:space="preserve"> to build a new airport away from the river for Mid-Continent and TWA , whose main overhaul base was in a former B-25 bomber factory at Fairfax .</t>
    </r>
  </si>
  <si>
    <t>UNIT_00096</t>
  </si>
  <si>
    <r>
      <t/>
    </r>
    <r>
      <rPr/>
      <t xml:space="preserve">Kansas City , Missouri moved to </t>
    </r>
    <r>
      <rPr>
        <b val="true"/>
        <color indexed="10"/>
        <sz val="11.0"/>
        <rFont val="Calibri"/>
      </rPr>
      <t>build</t>
    </r>
    <r>
      <rPr/>
      <t xml:space="preserve"> a new airport away from the river for Mid-Continent and TWA , whose main overhaul base was in a former B-25 bomber factory at Fairfax .</t>
    </r>
  </si>
  <si>
    <t>build</t>
  </si>
  <si>
    <t>UNIT_00097</t>
  </si>
  <si>
    <t>SENT_00041</t>
  </si>
  <si>
    <r>
      <t/>
    </r>
    <r>
      <rPr/>
      <t xml:space="preserve">In response , both sides </t>
    </r>
    <r>
      <rPr>
        <b val="true"/>
        <color indexed="10"/>
        <sz val="11.0"/>
        <rFont val="Calibri"/>
      </rPr>
      <t>increased</t>
    </r>
    <r>
      <rPr/>
      <t xml:space="preserve"> their efforts to develop long-range missiles .</t>
    </r>
  </si>
  <si>
    <t>increased</t>
  </si>
  <si>
    <t>UNIT_00098</t>
  </si>
  <si>
    <r>
      <t/>
    </r>
    <r>
      <rPr/>
      <t xml:space="preserve">In response , both sides increased their efforts to </t>
    </r>
    <r>
      <rPr>
        <b val="true"/>
        <color indexed="10"/>
        <sz val="11.0"/>
        <rFont val="Calibri"/>
      </rPr>
      <t>develop</t>
    </r>
    <r>
      <rPr/>
      <t xml:space="preserve"> long-range missiles .</t>
    </r>
  </si>
  <si>
    <t>develop</t>
  </si>
  <si>
    <t>UNIT_00099</t>
  </si>
  <si>
    <t>SENT_00042</t>
  </si>
  <si>
    <r>
      <t/>
    </r>
    <r>
      <rPr/>
      <t xml:space="preserve">It is </t>
    </r>
    <r>
      <rPr>
        <b val="true"/>
        <color indexed="10"/>
        <sz val="11.0"/>
        <rFont val="Calibri"/>
      </rPr>
      <t>administered</t>
    </r>
    <r>
      <rPr/>
      <t xml:space="preserve"> as part of the Neryungrinsky District , 80 km south of its administrative centre Neryungri .</t>
    </r>
  </si>
  <si>
    <t>administered</t>
  </si>
  <si>
    <t>UNIT_00100</t>
  </si>
  <si>
    <t>SENT_00043</t>
  </si>
  <si>
    <r>
      <t/>
    </r>
    <r>
      <rPr/>
      <t xml:space="preserve">Clem was </t>
    </r>
    <r>
      <rPr>
        <b val="true"/>
        <color indexed="10"/>
        <sz val="11.0"/>
        <rFont val="Calibri"/>
      </rPr>
      <t>raised</t>
    </r>
    <r>
      <rPr/>
      <t xml:space="preserve"> in Willits , California , where he submitted his first story for the Willits News at age 13 .</t>
    </r>
  </si>
  <si>
    <t>raised</t>
  </si>
  <si>
    <t>UNIT_00101</t>
  </si>
  <si>
    <r>
      <t/>
    </r>
    <r>
      <rPr/>
      <t xml:space="preserve">Clem was raised in Willits , California , where he </t>
    </r>
    <r>
      <rPr>
        <b val="true"/>
        <color indexed="10"/>
        <sz val="11.0"/>
        <rFont val="Calibri"/>
      </rPr>
      <t>submitted</t>
    </r>
    <r>
      <rPr/>
      <t xml:space="preserve"> his first story for the Willits News at age 13 .</t>
    </r>
  </si>
  <si>
    <t>submitted</t>
  </si>
  <si>
    <t>UNIT_00102</t>
  </si>
  <si>
    <t>SENT_00044</t>
  </si>
  <si>
    <r>
      <t/>
    </r>
    <r>
      <rPr/>
      <t xml:space="preserve">The show also </t>
    </r>
    <r>
      <rPr>
        <b val="true"/>
        <color indexed="10"/>
        <sz val="11.0"/>
        <rFont val="Calibri"/>
      </rPr>
      <t>featured</t>
    </r>
    <r>
      <rPr/>
      <t xml:space="preserve"> a collection of supercars sponsored by St. Louis Motorsports , Inc. , including cars manufactured by Bentley , Lamborghini , Lotus , Maserati , and Rolls-Royce .</t>
    </r>
  </si>
  <si>
    <t>featured</t>
  </si>
  <si>
    <t>UNIT_00103</t>
  </si>
  <si>
    <r>
      <t/>
    </r>
    <r>
      <rPr/>
      <t xml:space="preserve">The show also featured a collection of supercars </t>
    </r>
    <r>
      <rPr>
        <b val="true"/>
        <color indexed="10"/>
        <sz val="11.0"/>
        <rFont val="Calibri"/>
      </rPr>
      <t>sponsored</t>
    </r>
    <r>
      <rPr/>
      <t xml:space="preserve"> by St. Louis Motorsports , Inc. , including cars manufactured by Bentley , Lamborghini , Lotus , Maserati , and Rolls-Royce .</t>
    </r>
  </si>
  <si>
    <t>sponsored</t>
  </si>
  <si>
    <t>UNIT_00104</t>
  </si>
  <si>
    <r>
      <t/>
    </r>
    <r>
      <rPr/>
      <t xml:space="preserve">The show also featured a collection of supercars sponsored by St. Louis Motorsports , Inc. , </t>
    </r>
    <r>
      <rPr>
        <b val="true"/>
        <color indexed="10"/>
        <sz val="11.0"/>
        <rFont val="Calibri"/>
      </rPr>
      <t>including</t>
    </r>
    <r>
      <rPr/>
      <t xml:space="preserve"> cars manufactured by Bentley , Lamborghini , Lotus , Maserati , and Rolls-Royce .</t>
    </r>
  </si>
  <si>
    <t>UNIT_00105</t>
  </si>
  <si>
    <r>
      <t/>
    </r>
    <r>
      <rPr/>
      <t xml:space="preserve">The show also featured a collection of supercars sponsored by St. Louis Motorsports , Inc. , including cars </t>
    </r>
    <r>
      <rPr>
        <b val="true"/>
        <color indexed="10"/>
        <sz val="11.0"/>
        <rFont val="Calibri"/>
      </rPr>
      <t>manufactured</t>
    </r>
    <r>
      <rPr/>
      <t xml:space="preserve"> by Bentley , Lamborghini , Lotus , Maserati , and Rolls-Royce .</t>
    </r>
  </si>
  <si>
    <t>manufactured</t>
  </si>
  <si>
    <t>UNIT_00106</t>
  </si>
  <si>
    <t>SENT_00045</t>
  </si>
  <si>
    <r>
      <t/>
    </r>
    <r>
      <rPr/>
      <t xml:space="preserve">Eric </t>
    </r>
    <r>
      <rPr>
        <b val="true"/>
        <color indexed="10"/>
        <sz val="11.0"/>
        <rFont val="Calibri"/>
      </rPr>
      <t>has</t>
    </r>
    <r>
      <rPr/>
      <t xml:space="preserve"> a small incident on a rope swing and injures a bird .</t>
    </r>
  </si>
  <si>
    <t>has</t>
  </si>
  <si>
    <t>UNIT_00107</t>
  </si>
  <si>
    <r>
      <t/>
    </r>
    <r>
      <rPr/>
      <t xml:space="preserve">Eric has a small incident on a rope swing and </t>
    </r>
    <r>
      <rPr>
        <b val="true"/>
        <color indexed="10"/>
        <sz val="11.0"/>
        <rFont val="Calibri"/>
      </rPr>
      <t>injures</t>
    </r>
    <r>
      <rPr/>
      <t xml:space="preserve"> a bird .</t>
    </r>
  </si>
  <si>
    <t>injures</t>
  </si>
  <si>
    <t>UNIT_00108</t>
  </si>
  <si>
    <t>SENT_00046</t>
  </si>
  <si>
    <r>
      <t/>
    </r>
    <r>
      <rPr/>
      <t xml:space="preserve">CS6 </t>
    </r>
    <r>
      <rPr>
        <b val="true"/>
        <color indexed="10"/>
        <sz val="11.0"/>
        <rFont val="Calibri"/>
      </rPr>
      <t>allows</t>
    </r>
    <r>
      <rPr/>
      <t xml:space="preserve"> background saving , which means that while another document is compiling and archiving itself , it is possible to simultaneously edit an image .</t>
    </r>
  </si>
  <si>
    <t>allows</t>
  </si>
  <si>
    <t>UNIT_00109</t>
  </si>
  <si>
    <r>
      <t/>
    </r>
    <r>
      <rPr/>
      <t xml:space="preserve">CS6 allows background saving , which </t>
    </r>
    <r>
      <rPr>
        <b val="true"/>
        <color indexed="10"/>
        <sz val="11.0"/>
        <rFont val="Calibri"/>
      </rPr>
      <t>means</t>
    </r>
    <r>
      <rPr/>
      <t xml:space="preserve"> that while another document is compiling and archiving itself , it is possible to simultaneously edit an image .</t>
    </r>
  </si>
  <si>
    <t>means</t>
  </si>
  <si>
    <t>UNIT_00110</t>
  </si>
  <si>
    <r>
      <t/>
    </r>
    <r>
      <rPr/>
      <t xml:space="preserve">CS6 allows background saving , which means that while another document is </t>
    </r>
    <r>
      <rPr>
        <b val="true"/>
        <color indexed="10"/>
        <sz val="11.0"/>
        <rFont val="Calibri"/>
      </rPr>
      <t>compiling</t>
    </r>
    <r>
      <rPr/>
      <t xml:space="preserve"> and archiving itself , it is possible to simultaneously edit an image .</t>
    </r>
  </si>
  <si>
    <t>compiling</t>
  </si>
  <si>
    <t>UNIT_00111</t>
  </si>
  <si>
    <r>
      <t/>
    </r>
    <r>
      <rPr/>
      <t xml:space="preserve">CS6 allows background saving , which means that while another document is compiling and </t>
    </r>
    <r>
      <rPr>
        <b val="true"/>
        <color indexed="10"/>
        <sz val="11.0"/>
        <rFont val="Calibri"/>
      </rPr>
      <t>archiving</t>
    </r>
    <r>
      <rPr/>
      <t xml:space="preserve"> itself , it is possible to simultaneously edit an image .</t>
    </r>
  </si>
  <si>
    <t>archiving</t>
  </si>
  <si>
    <t>UNIT_00112</t>
  </si>
  <si>
    <r>
      <t/>
    </r>
    <r>
      <rPr/>
      <t xml:space="preserve">CS6 allows background saving , which means that while another document is compiling and archiving itself , it is possible to simultaneously </t>
    </r>
    <r>
      <rPr>
        <b val="true"/>
        <color indexed="10"/>
        <sz val="11.0"/>
        <rFont val="Calibri"/>
      </rPr>
      <t>edit</t>
    </r>
    <r>
      <rPr/>
      <t xml:space="preserve"> an image .</t>
    </r>
  </si>
  <si>
    <t>edit</t>
  </si>
  <si>
    <t>UNIT_00113</t>
  </si>
  <si>
    <t>SENT_00047</t>
  </si>
  <si>
    <r>
      <t/>
    </r>
    <r>
      <rPr/>
      <t xml:space="preserve">Included in the terms was an armistice which neither side , </t>
    </r>
    <r>
      <rPr>
        <b val="true"/>
        <color indexed="10"/>
        <sz val="11.0"/>
        <rFont val="Calibri"/>
      </rPr>
      <t>mistrusting</t>
    </r>
    <r>
      <rPr/>
      <t xml:space="preserve"> the other 's intentions , fully intended to respect .</t>
    </r>
  </si>
  <si>
    <t>mistrusting</t>
  </si>
  <si>
    <t>UNIT_00114</t>
  </si>
  <si>
    <r>
      <t/>
    </r>
    <r>
      <rPr/>
      <t xml:space="preserve">Included in the terms was an armistice which neither side , mistrusting the other 's intentions , fully </t>
    </r>
    <r>
      <rPr>
        <b val="true"/>
        <color indexed="10"/>
        <sz val="11.0"/>
        <rFont val="Calibri"/>
      </rPr>
      <t>intended</t>
    </r>
    <r>
      <rPr/>
      <t xml:space="preserve"> to respect .</t>
    </r>
  </si>
  <si>
    <t>intended</t>
  </si>
  <si>
    <t>UNIT_00115</t>
  </si>
  <si>
    <t>SENT_00048</t>
  </si>
  <si>
    <r>
      <t/>
    </r>
    <r>
      <rPr/>
      <t xml:space="preserve">Bakikhanov was </t>
    </r>
    <r>
      <rPr>
        <b val="true"/>
        <color indexed="10"/>
        <sz val="11.0"/>
        <rFont val="Calibri"/>
      </rPr>
      <t>known</t>
    </r>
    <r>
      <rPr/>
      <t xml:space="preserve"> for organizing a folk instruments ensemble , which still exists and is named after him .</t>
    </r>
  </si>
  <si>
    <t>UNIT_00116</t>
  </si>
  <si>
    <r>
      <t/>
    </r>
    <r>
      <rPr/>
      <t xml:space="preserve">Bakikhanov was known for </t>
    </r>
    <r>
      <rPr>
        <b val="true"/>
        <color indexed="10"/>
        <sz val="11.0"/>
        <rFont val="Calibri"/>
      </rPr>
      <t>organizing</t>
    </r>
    <r>
      <rPr/>
      <t xml:space="preserve"> a folk instruments ensemble , which still exists and is named after him .</t>
    </r>
  </si>
  <si>
    <t>organizing</t>
  </si>
  <si>
    <t>UNIT_00117</t>
  </si>
  <si>
    <r>
      <t/>
    </r>
    <r>
      <rPr/>
      <t xml:space="preserve">Bakikhanov was known for organizing a folk instruments ensemble , which still </t>
    </r>
    <r>
      <rPr>
        <b val="true"/>
        <color indexed="10"/>
        <sz val="11.0"/>
        <rFont val="Calibri"/>
      </rPr>
      <t>exists</t>
    </r>
    <r>
      <rPr/>
      <t xml:space="preserve"> and is named after him .</t>
    </r>
  </si>
  <si>
    <t>exists</t>
  </si>
  <si>
    <t>UNIT_00118</t>
  </si>
  <si>
    <r>
      <t/>
    </r>
    <r>
      <rPr/>
      <t xml:space="preserve">Bakikhanov was known for organizing a folk instruments ensemble , which still exists and is </t>
    </r>
    <r>
      <rPr>
        <b val="true"/>
        <color indexed="10"/>
        <sz val="11.0"/>
        <rFont val="Calibri"/>
      </rPr>
      <t>named</t>
    </r>
    <r>
      <rPr/>
      <t xml:space="preserve"> after him .</t>
    </r>
  </si>
  <si>
    <t>named</t>
  </si>
  <si>
    <t>UNIT_00119</t>
  </si>
  <si>
    <t>SENT_00049</t>
  </si>
  <si>
    <r>
      <t/>
    </r>
    <r>
      <rPr/>
      <t xml:space="preserve">Kenny Peeples of Soundtrack Central </t>
    </r>
    <r>
      <rPr>
        <b val="true"/>
        <color indexed="10"/>
        <sz val="11.0"/>
        <rFont val="Calibri"/>
      </rPr>
      <t>enjoyed</t>
    </r>
    <r>
      <rPr/>
      <t xml:space="preserve"> the album , saying that it features `` a nice moody blend of techno , hip-hop , and rock musical styles .</t>
    </r>
  </si>
  <si>
    <t>enjoyed</t>
  </si>
  <si>
    <t>UNIT_00120</t>
  </si>
  <si>
    <r>
      <t/>
    </r>
    <r>
      <rPr/>
      <t xml:space="preserve">Kenny Peeples of Soundtrack Central enjoyed the album , </t>
    </r>
    <r>
      <rPr>
        <b val="true"/>
        <color indexed="10"/>
        <sz val="11.0"/>
        <rFont val="Calibri"/>
      </rPr>
      <t>saying</t>
    </r>
    <r>
      <rPr/>
      <t xml:space="preserve"> that it features `` a nice moody blend of techno , hip-hop , and rock musical styles .</t>
    </r>
  </si>
  <si>
    <t>saying</t>
  </si>
  <si>
    <t>UNIT_00121</t>
  </si>
  <si>
    <r>
      <t/>
    </r>
    <r>
      <rPr/>
      <t xml:space="preserve">Kenny Peeples of Soundtrack Central enjoyed the album , saying that it </t>
    </r>
    <r>
      <rPr>
        <b val="true"/>
        <color indexed="10"/>
        <sz val="11.0"/>
        <rFont val="Calibri"/>
      </rPr>
      <t>features</t>
    </r>
    <r>
      <rPr/>
      <t xml:space="preserve"> `` a nice moody blend of techno , hip-hop , and rock musical styles .</t>
    </r>
  </si>
  <si>
    <t>features</t>
  </si>
  <si>
    <t>UNIT_00122</t>
  </si>
  <si>
    <r>
      <t/>
    </r>
    <r>
      <rPr/>
      <t xml:space="preserve">Kenny Peeples of Soundtrack Central enjoyed the album , saying that it features `` a nice moody </t>
    </r>
    <r>
      <rPr>
        <b val="true"/>
        <color indexed="10"/>
        <sz val="11.0"/>
        <rFont val="Calibri"/>
      </rPr>
      <t>blend</t>
    </r>
    <r>
      <rPr/>
      <t xml:space="preserve"> of techno , hip-hop , and rock musical styles .</t>
    </r>
  </si>
  <si>
    <t>blend</t>
  </si>
  <si>
    <t>UNIT_00123</t>
  </si>
  <si>
    <t>SENT_00050</t>
  </si>
  <si>
    <r>
      <t/>
    </r>
    <r>
      <rPr/>
      <t xml:space="preserve">The library </t>
    </r>
    <r>
      <rPr>
        <b val="true"/>
        <color indexed="10"/>
        <sz val="11.0"/>
        <rFont val="Calibri"/>
      </rPr>
      <t>has</t>
    </r>
    <r>
      <rPr/>
      <t xml:space="preserve"> a collection of books relating to Information Technology , and subscribes to over 100 national and international journals .</t>
    </r>
  </si>
  <si>
    <t>UNIT_00124</t>
  </si>
  <si>
    <r>
      <t/>
    </r>
    <r>
      <rPr/>
      <t xml:space="preserve">The library has a collection of books </t>
    </r>
    <r>
      <rPr>
        <b val="true"/>
        <color indexed="10"/>
        <sz val="11.0"/>
        <rFont val="Calibri"/>
      </rPr>
      <t>relating</t>
    </r>
    <r>
      <rPr/>
      <t xml:space="preserve"> to Information Technology , and subscribes to over 100 national and international journals .</t>
    </r>
  </si>
  <si>
    <t>relating</t>
  </si>
  <si>
    <t>UNIT_00125</t>
  </si>
  <si>
    <r>
      <t/>
    </r>
    <r>
      <rPr/>
      <t xml:space="preserve">The library has a collection of books relating to Information Technology , and </t>
    </r>
    <r>
      <rPr>
        <b val="true"/>
        <color indexed="10"/>
        <sz val="11.0"/>
        <rFont val="Calibri"/>
      </rPr>
      <t>subscribes</t>
    </r>
    <r>
      <rPr/>
      <t xml:space="preserve"> to over 100 national and international journals .</t>
    </r>
  </si>
  <si>
    <t>subscribes</t>
  </si>
  <si>
    <t>UNIT_00126</t>
  </si>
  <si>
    <t>SENT_00051</t>
  </si>
  <si>
    <r>
      <t/>
    </r>
    <r>
      <rPr/>
      <t xml:space="preserve">If the breeding records </t>
    </r>
    <r>
      <rPr>
        <b val="true"/>
        <color indexed="10"/>
        <sz val="11.0"/>
        <rFont val="Calibri"/>
      </rPr>
      <t>show</t>
    </r>
    <r>
      <rPr/>
      <t xml:space="preserve"> that one parent is of a breed other than Holstein-Friesian , Holstein , or Friesian , then such parent must be a purebred animal fully registered in a herd book of a dairy breed society recognised by the Society .</t>
    </r>
  </si>
  <si>
    <t>show</t>
  </si>
  <si>
    <t>UNIT_00127</t>
  </si>
  <si>
    <r>
      <t/>
    </r>
    <r>
      <rPr/>
      <t xml:space="preserve">If the breeding records show that one parent is of a breed other than Holstein-Friesian , Holstein , or Friesian , then such parent must be a purebred animal fully </t>
    </r>
    <r>
      <rPr>
        <b val="true"/>
        <color indexed="10"/>
        <sz val="11.0"/>
        <rFont val="Calibri"/>
      </rPr>
      <t>registered</t>
    </r>
    <r>
      <rPr/>
      <t xml:space="preserve"> in a herd book of a dairy breed society recognised by the Society .</t>
    </r>
  </si>
  <si>
    <t>TRG_00030</t>
  </si>
  <si>
    <t>registered</t>
  </si>
  <si>
    <t>UNIT_00128</t>
  </si>
  <si>
    <r>
      <t/>
    </r>
    <r>
      <rPr/>
      <t xml:space="preserve">If the breeding records show that one parent is of a breed other than Holstein-Friesian , Holstein , or Friesian , then such parent must be a purebred animal fully registered in a herd book of a dairy breed society </t>
    </r>
    <r>
      <rPr>
        <b val="true"/>
        <color indexed="10"/>
        <sz val="11.0"/>
        <rFont val="Calibri"/>
      </rPr>
      <t>recognised</t>
    </r>
    <r>
      <rPr/>
      <t xml:space="preserve"> by the Society .</t>
    </r>
  </si>
  <si>
    <t>TRG_00040</t>
  </si>
  <si>
    <t>recognised</t>
  </si>
  <si>
    <t>UNIT_00129</t>
  </si>
  <si>
    <t>SENT_00052</t>
  </si>
  <si>
    <r>
      <t/>
    </r>
    <r>
      <rPr/>
      <t xml:space="preserve">Through these committees , the Council </t>
    </r>
    <r>
      <rPr>
        <b val="true"/>
        <color indexed="10"/>
        <sz val="11.0"/>
        <rFont val="Calibri"/>
      </rPr>
      <t>works</t>
    </r>
    <r>
      <rPr/>
      <t xml:space="preserve"> to solve problems and facilitate opportunities in varying market conditions .</t>
    </r>
  </si>
  <si>
    <t>works</t>
  </si>
  <si>
    <t>UNIT_00130</t>
  </si>
  <si>
    <r>
      <t/>
    </r>
    <r>
      <rPr/>
      <t xml:space="preserve">Through these committees , the Council works to </t>
    </r>
    <r>
      <rPr>
        <b val="true"/>
        <color indexed="10"/>
        <sz val="11.0"/>
        <rFont val="Calibri"/>
      </rPr>
      <t>solve</t>
    </r>
    <r>
      <rPr/>
      <t xml:space="preserve"> problems and facilitate opportunities in varying market conditions .</t>
    </r>
  </si>
  <si>
    <t>solve</t>
  </si>
  <si>
    <t>UNIT_00131</t>
  </si>
  <si>
    <r>
      <t/>
    </r>
    <r>
      <rPr/>
      <t xml:space="preserve">Through these committees , the Council works to solve problems and </t>
    </r>
    <r>
      <rPr>
        <b val="true"/>
        <color indexed="10"/>
        <sz val="11.0"/>
        <rFont val="Calibri"/>
      </rPr>
      <t>facilitate</t>
    </r>
    <r>
      <rPr/>
      <t xml:space="preserve"> opportunities in varying market conditions .</t>
    </r>
  </si>
  <si>
    <t>facilitate</t>
  </si>
  <si>
    <t>UNIT_00132</t>
  </si>
  <si>
    <r>
      <t/>
    </r>
    <r>
      <rPr/>
      <t xml:space="preserve">Through these committees , the Council works to solve problems and facilitate opportunities in </t>
    </r>
    <r>
      <rPr>
        <b val="true"/>
        <color indexed="10"/>
        <sz val="11.0"/>
        <rFont val="Calibri"/>
      </rPr>
      <t>varying</t>
    </r>
    <r>
      <rPr/>
      <t xml:space="preserve"> market conditions .</t>
    </r>
  </si>
  <si>
    <t>varying</t>
  </si>
  <si>
    <t>UNIT_00133</t>
  </si>
  <si>
    <t>SENT_00053</t>
  </si>
  <si>
    <r>
      <t/>
    </r>
    <r>
      <rPr/>
      <t xml:space="preserve">In October 1913 Trent Motor Traction Company was </t>
    </r>
    <r>
      <rPr>
        <b val="true"/>
        <color indexed="10"/>
        <sz val="11.0"/>
        <rFont val="Calibri"/>
      </rPr>
      <t>founded</t>
    </r>
    <r>
      <rPr/>
      <t xml:space="preserve"> and commenced operating a bus service between Derby and Ashbourne .</t>
    </r>
  </si>
  <si>
    <t>UNIT_00134</t>
  </si>
  <si>
    <r>
      <t/>
    </r>
    <r>
      <rPr/>
      <t xml:space="preserve">In October 1913 Trent Motor Traction Company was founded and </t>
    </r>
    <r>
      <rPr>
        <b val="true"/>
        <color indexed="10"/>
        <sz val="11.0"/>
        <rFont val="Calibri"/>
      </rPr>
      <t>commenced</t>
    </r>
    <r>
      <rPr/>
      <t xml:space="preserve"> operating a bus service between Derby and Ashbourne .</t>
    </r>
  </si>
  <si>
    <t>commenced</t>
  </si>
  <si>
    <t>UNIT_00135</t>
  </si>
  <si>
    <r>
      <t/>
    </r>
    <r>
      <rPr/>
      <t xml:space="preserve">In October 1913 Trent Motor Traction Company was founded and commenced </t>
    </r>
    <r>
      <rPr>
        <b val="true"/>
        <color indexed="10"/>
        <sz val="11.0"/>
        <rFont val="Calibri"/>
      </rPr>
      <t>operating</t>
    </r>
    <r>
      <rPr/>
      <t xml:space="preserve"> a bus service between Derby and Ashbourne .</t>
    </r>
  </si>
  <si>
    <t>operating</t>
  </si>
  <si>
    <t>UNIT_00136</t>
  </si>
  <si>
    <t>SENT_00054</t>
  </si>
  <si>
    <r>
      <t/>
    </r>
    <r>
      <rPr/>
      <t xml:space="preserve">Most homeless people </t>
    </r>
    <r>
      <rPr>
        <b val="true"/>
        <color indexed="10"/>
        <sz val="11.0"/>
        <rFont val="Calibri"/>
      </rPr>
      <t>rely</t>
    </r>
    <r>
      <rPr/>
      <t xml:space="preserve"> on shelters until they can find a permanent home , but due to the increase of homeless people , shelters have had to deny people and families a place to stay because they are over the limit and do n't have room for them .</t>
    </r>
  </si>
  <si>
    <t>rely</t>
  </si>
  <si>
    <t>UNIT_00137</t>
  </si>
  <si>
    <r>
      <t/>
    </r>
    <r>
      <rPr/>
      <t xml:space="preserve">Most homeless people rely on shelters until they can </t>
    </r>
    <r>
      <rPr>
        <b val="true"/>
        <color indexed="10"/>
        <sz val="11.0"/>
        <rFont val="Calibri"/>
      </rPr>
      <t>find</t>
    </r>
    <r>
      <rPr/>
      <t xml:space="preserve"> a permanent home , but due to the increase of homeless people , shelters have had to deny people and families a place to stay because they are over the limit and do n't have room for them .</t>
    </r>
  </si>
  <si>
    <t>find</t>
  </si>
  <si>
    <t>UNIT_00138</t>
  </si>
  <si>
    <r>
      <t/>
    </r>
    <r>
      <rPr/>
      <t xml:space="preserve">Most homeless people rely on shelters until they can find a permanent home , but due to the increase of homeless people , shelters have </t>
    </r>
    <r>
      <rPr>
        <b val="true"/>
        <color indexed="10"/>
        <sz val="11.0"/>
        <rFont val="Calibri"/>
      </rPr>
      <t>had</t>
    </r>
    <r>
      <rPr/>
      <t xml:space="preserve"> to deny people and families a place to stay because they are over the limit and do n't have room for them .</t>
    </r>
  </si>
  <si>
    <t>had</t>
  </si>
  <si>
    <t>UNIT_00139</t>
  </si>
  <si>
    <r>
      <t/>
    </r>
    <r>
      <rPr/>
      <t xml:space="preserve">Most homeless people rely on shelters until they can find a permanent home , but due to the increase of homeless people , shelters have had to </t>
    </r>
    <r>
      <rPr>
        <b val="true"/>
        <color indexed="10"/>
        <sz val="11.0"/>
        <rFont val="Calibri"/>
      </rPr>
      <t>deny</t>
    </r>
    <r>
      <rPr/>
      <t xml:space="preserve"> people and families a place to stay because they are over the limit and do n't have room for them .</t>
    </r>
  </si>
  <si>
    <t>TRG_00027</t>
  </si>
  <si>
    <t>deny</t>
  </si>
  <si>
    <t>UNIT_00140</t>
  </si>
  <si>
    <r>
      <t/>
    </r>
    <r>
      <rPr/>
      <t xml:space="preserve">Most homeless people rely on shelters until they can find a permanent home , but due to the increase of homeless people , shelters have had to deny people and families a place to </t>
    </r>
    <r>
      <rPr>
        <b val="true"/>
        <color indexed="10"/>
        <sz val="11.0"/>
        <rFont val="Calibri"/>
      </rPr>
      <t>stay</t>
    </r>
    <r>
      <rPr/>
      <t xml:space="preserve"> because they are over the limit and do n't have room for them .</t>
    </r>
  </si>
  <si>
    <t>stay</t>
  </si>
  <si>
    <t>UNIT_00141</t>
  </si>
  <si>
    <r>
      <t/>
    </r>
    <r>
      <rPr/>
      <t xml:space="preserve">Most homeless people rely on shelters until they can find a permanent home , but due to the increase of homeless people , shelters have had to deny people and families a place to stay because they are over the limit and do n't </t>
    </r>
    <r>
      <rPr>
        <b val="true"/>
        <color indexed="10"/>
        <sz val="11.0"/>
        <rFont val="Calibri"/>
      </rPr>
      <t>have</t>
    </r>
    <r>
      <rPr/>
      <t xml:space="preserve"> room for them .</t>
    </r>
  </si>
  <si>
    <t>TRG_00044</t>
  </si>
  <si>
    <t>UNIT_00142</t>
  </si>
  <si>
    <t>SENT_00055</t>
  </si>
  <si>
    <r>
      <t/>
    </r>
    <r>
      <rPr/>
      <t xml:space="preserve">`` Howdy Doody '' </t>
    </r>
    <r>
      <rPr>
        <b val="true"/>
        <color indexed="10"/>
        <sz val="11.0"/>
        <rFont val="Calibri"/>
      </rPr>
      <t>spent</t>
    </r>
    <r>
      <rPr/>
      <t xml:space="preserve"> most of its run on weekday afternoons .</t>
    </r>
  </si>
  <si>
    <t>spent</t>
  </si>
  <si>
    <t>UNIT_00143</t>
  </si>
  <si>
    <t>SENT_00056</t>
  </si>
  <si>
    <r>
      <t/>
    </r>
    <r>
      <rPr/>
      <t xml:space="preserve">The Saloon , </t>
    </r>
    <r>
      <rPr>
        <b val="true"/>
        <color indexed="10"/>
        <sz val="11.0"/>
        <rFont val="Calibri"/>
      </rPr>
      <t>constructed</t>
    </r>
    <r>
      <rPr/>
      <t xml:space="preserve"> immediately after William Kent 's return from Rome in December 1719 , has survived in the most intact condition ; it was the first Kentian interior carried out in England. ; its plaster putti above the pedimented doorcases were probably by Giovanni Battista Guelfi .</t>
    </r>
  </si>
  <si>
    <t>constructed</t>
  </si>
  <si>
    <t>UNIT_00144</t>
  </si>
  <si>
    <r>
      <t/>
    </r>
    <r>
      <rPr/>
      <t xml:space="preserve">The Saloon , constructed immediately after William Kent 's return from Rome in December 1719 , has </t>
    </r>
    <r>
      <rPr>
        <b val="true"/>
        <color indexed="10"/>
        <sz val="11.0"/>
        <rFont val="Calibri"/>
      </rPr>
      <t>survived</t>
    </r>
    <r>
      <rPr/>
      <t xml:space="preserve"> in the most intact condition ; it was the first Kentian interior carried out in England. ; its plaster putti above the pedimented doorcases were probably by Giovanni Battista Guelfi .</t>
    </r>
  </si>
  <si>
    <t>survived</t>
  </si>
  <si>
    <t>UNIT_00145</t>
  </si>
  <si>
    <r>
      <t/>
    </r>
    <r>
      <rPr/>
      <t xml:space="preserve">The Saloon , constructed immediately after William Kent 's return from Rome in December 1719 , has survived in the most intact condition ; it was the first Kentian interior </t>
    </r>
    <r>
      <rPr>
        <b val="true"/>
        <color indexed="10"/>
        <sz val="11.0"/>
        <rFont val="Calibri"/>
      </rPr>
      <t>carried</t>
    </r>
    <r>
      <rPr/>
      <t xml:space="preserve"> out in England. ; its plaster putti above the pedimented doorcases were probably by Giovanni Battista Guelfi .</t>
    </r>
  </si>
  <si>
    <t>carried</t>
  </si>
  <si>
    <t>UNIT_00146</t>
  </si>
  <si>
    <t>SENT_00057</t>
  </si>
  <si>
    <r>
      <t/>
    </r>
    <r>
      <rPr/>
      <t xml:space="preserve">In 1850 he </t>
    </r>
    <r>
      <rPr>
        <b val="true"/>
        <color indexed="10"/>
        <sz val="11.0"/>
        <rFont val="Calibri"/>
      </rPr>
      <t>ran</t>
    </r>
    <r>
      <rPr/>
      <t xml:space="preserve"> again for president , but was defeated by General Mariano Arista .</t>
    </r>
  </si>
  <si>
    <t>ran</t>
  </si>
  <si>
    <t>UNIT_00147</t>
  </si>
  <si>
    <r>
      <t/>
    </r>
    <r>
      <rPr/>
      <t xml:space="preserve">In 1850 he ran again for president , but was </t>
    </r>
    <r>
      <rPr>
        <b val="true"/>
        <color indexed="10"/>
        <sz val="11.0"/>
        <rFont val="Calibri"/>
      </rPr>
      <t>defeated</t>
    </r>
    <r>
      <rPr/>
      <t xml:space="preserve"> by General Mariano Arista .</t>
    </r>
  </si>
  <si>
    <t>defeated</t>
  </si>
  <si>
    <t>UNIT_00148</t>
  </si>
  <si>
    <t>SENT_00058</t>
  </si>
  <si>
    <r>
      <t/>
    </r>
    <r>
      <rPr/>
      <t xml:space="preserve">Undoubtedly , the list of his books </t>
    </r>
    <r>
      <rPr>
        <b val="true"/>
        <color indexed="10"/>
        <sz val="11.0"/>
        <rFont val="Calibri"/>
      </rPr>
      <t>supplies</t>
    </r>
    <r>
      <rPr/>
      <t xml:space="preserve"> the most valuable information .</t>
    </r>
  </si>
  <si>
    <t>supplies</t>
  </si>
  <si>
    <t>UNIT_00149</t>
  </si>
  <si>
    <t>SENT_00059</t>
  </si>
  <si>
    <r>
      <t/>
    </r>
    <r>
      <rPr/>
      <t xml:space="preserve">He </t>
    </r>
    <r>
      <rPr>
        <b val="true"/>
        <color indexed="10"/>
        <sz val="11.0"/>
        <rFont val="Calibri"/>
      </rPr>
      <t>tried</t>
    </r>
    <r>
      <rPr/>
      <t xml:space="preserve"> professional racing as a `` stagiaire '' , or apprentice , with the Française des Jeux team in 1997 , riding at the Élite 2 level .</t>
    </r>
  </si>
  <si>
    <t>tried</t>
  </si>
  <si>
    <t>UNIT_00150</t>
  </si>
  <si>
    <r>
      <t/>
    </r>
    <r>
      <rPr/>
      <t xml:space="preserve">He tried professional racing as a `` stagiaire '' , or apprentice , with the Française des Jeux team in 1997 , </t>
    </r>
    <r>
      <rPr>
        <b val="true"/>
        <color indexed="10"/>
        <sz val="11.0"/>
        <rFont val="Calibri"/>
      </rPr>
      <t>riding</t>
    </r>
    <r>
      <rPr/>
      <t xml:space="preserve"> at the Élite 2 level .</t>
    </r>
  </si>
  <si>
    <t>UNIT_00151</t>
  </si>
  <si>
    <t>SENT_00060</t>
  </si>
  <si>
    <r>
      <t/>
    </r>
    <r>
      <rPr/>
      <t xml:space="preserve">It was one of the works of famous Catalan architect Antoni Gaudí , better </t>
    </r>
    <r>
      <rPr>
        <b val="true"/>
        <color indexed="10"/>
        <sz val="11.0"/>
        <rFont val="Calibri"/>
      </rPr>
      <t>known</t>
    </r>
    <r>
      <rPr/>
      <t xml:space="preserve"> for the Sagrada Familia .</t>
    </r>
  </si>
  <si>
    <t>UNIT_00152</t>
  </si>
  <si>
    <t>SENT_00061</t>
  </si>
  <si>
    <r>
      <t/>
    </r>
    <r>
      <rPr/>
      <t xml:space="preserve">She </t>
    </r>
    <r>
      <rPr>
        <b val="true"/>
        <color indexed="10"/>
        <sz val="11.0"/>
        <rFont val="Calibri"/>
      </rPr>
      <t>attended</t>
    </r>
    <r>
      <rPr/>
      <t xml:space="preserve"> Jackson State University in Jackson , Mississippi , where she graduated with a Bachelor of Science degree in Meteorology .</t>
    </r>
  </si>
  <si>
    <t>attended</t>
  </si>
  <si>
    <t>UNIT_00153</t>
  </si>
  <si>
    <r>
      <t/>
    </r>
    <r>
      <rPr/>
      <t xml:space="preserve">She attended Jackson State University in Jackson , Mississippi , where she </t>
    </r>
    <r>
      <rPr>
        <b val="true"/>
        <color indexed="10"/>
        <sz val="11.0"/>
        <rFont val="Calibri"/>
      </rPr>
      <t>graduated</t>
    </r>
    <r>
      <rPr/>
      <t xml:space="preserve"> with a Bachelor of Science degree in Meteorology .</t>
    </r>
  </si>
  <si>
    <t>graduated</t>
  </si>
  <si>
    <t>UNIT_00154</t>
  </si>
  <si>
    <t>SENT_00062</t>
  </si>
  <si>
    <r>
      <t/>
    </r>
    <r>
      <rPr/>
      <t xml:space="preserve">In June 2010 , Judt and his son Daniel </t>
    </r>
    <r>
      <rPr>
        <b val="true"/>
        <color indexed="10"/>
        <sz val="11.0"/>
        <rFont val="Calibri"/>
      </rPr>
      <t>wrote</t>
    </r>
    <r>
      <rPr/>
      <t xml:space="preserve"> a dialogue about Barack Obama , politics and corporate behaviour for the `` New York Times '' .</t>
    </r>
  </si>
  <si>
    <t>wrote</t>
  </si>
  <si>
    <t>UNIT_00155</t>
  </si>
  <si>
    <t>SENT_00063</t>
  </si>
  <si>
    <r>
      <t/>
    </r>
    <r>
      <rPr/>
      <t xml:space="preserve">It has </t>
    </r>
    <r>
      <rPr>
        <b val="true"/>
        <color indexed="10"/>
        <sz val="11.0"/>
        <rFont val="Calibri"/>
      </rPr>
      <t>marched</t>
    </r>
    <r>
      <rPr/>
      <t xml:space="preserve"> this route since 1807 , when the area was sparsely populated .</t>
    </r>
  </si>
  <si>
    <t>marched</t>
  </si>
  <si>
    <t>UNIT_00156</t>
  </si>
  <si>
    <r>
      <t/>
    </r>
    <r>
      <rPr/>
      <t xml:space="preserve">It has marched this route since 1807 , when the area was sparsely </t>
    </r>
    <r>
      <rPr>
        <b val="true"/>
        <color indexed="10"/>
        <sz val="11.0"/>
        <rFont val="Calibri"/>
      </rPr>
      <t>populated</t>
    </r>
    <r>
      <rPr/>
      <t xml:space="preserve"> .</t>
    </r>
  </si>
  <si>
    <t>populated</t>
  </si>
  <si>
    <t>UNIT_00157</t>
  </si>
  <si>
    <t>SENT_00064</t>
  </si>
  <si>
    <r>
      <t/>
    </r>
    <r>
      <rPr/>
      <t xml:space="preserve">Thankfully , Shamie is able to </t>
    </r>
    <r>
      <rPr>
        <b val="true"/>
        <color indexed="10"/>
        <sz val="11.0"/>
        <rFont val="Calibri"/>
      </rPr>
      <t>find</t>
    </r>
    <r>
      <rPr/>
      <t xml:space="preserve"> them in his car , announcing that he has been looking for Brenda .</t>
    </r>
  </si>
  <si>
    <t>UNIT_00158</t>
  </si>
  <si>
    <r>
      <t/>
    </r>
    <r>
      <rPr/>
      <t xml:space="preserve">Thankfully , Shamie is able to find them in his car , </t>
    </r>
    <r>
      <rPr>
        <b val="true"/>
        <color indexed="10"/>
        <sz val="11.0"/>
        <rFont val="Calibri"/>
      </rPr>
      <t>announcing</t>
    </r>
    <r>
      <rPr/>
      <t xml:space="preserve"> that he has been looking for Brenda .</t>
    </r>
  </si>
  <si>
    <t>announcing</t>
  </si>
  <si>
    <t>UNIT_00159</t>
  </si>
  <si>
    <r>
      <t/>
    </r>
    <r>
      <rPr/>
      <t xml:space="preserve">Thankfully , Shamie is able to find them in his car , announcing that he has been </t>
    </r>
    <r>
      <rPr>
        <b val="true"/>
        <color indexed="10"/>
        <sz val="11.0"/>
        <rFont val="Calibri"/>
      </rPr>
      <t>looking</t>
    </r>
    <r>
      <rPr/>
      <t xml:space="preserve"> for Brenda .</t>
    </r>
  </si>
  <si>
    <t>looking</t>
  </si>
  <si>
    <t>UNIT_00160</t>
  </si>
  <si>
    <t>SENT_00065</t>
  </si>
  <si>
    <r>
      <t/>
    </r>
    <r>
      <rPr/>
      <t xml:space="preserve">In the Icelandic version of `` LazyTown '' , the character is </t>
    </r>
    <r>
      <rPr>
        <b val="true"/>
        <color indexed="10"/>
        <sz val="11.0"/>
        <rFont val="Calibri"/>
      </rPr>
      <t>called</t>
    </r>
    <r>
      <rPr/>
      <t xml:space="preserve"> Solla Stirða .</t>
    </r>
  </si>
  <si>
    <t>called</t>
  </si>
  <si>
    <t>UNIT_00161</t>
  </si>
  <si>
    <t>SENT_00066</t>
  </si>
  <si>
    <r>
      <t/>
    </r>
    <r>
      <rPr/>
      <t xml:space="preserve">16 faculty members and 16 alumni of the school have </t>
    </r>
    <r>
      <rPr>
        <b val="true"/>
        <color indexed="10"/>
        <sz val="11.0"/>
        <rFont val="Calibri"/>
      </rPr>
      <t>won</t>
    </r>
    <r>
      <rPr/>
      <t xml:space="preserve"> Nobel Prizes .</t>
    </r>
  </si>
  <si>
    <t>won</t>
  </si>
  <si>
    <t>UNIT_00162</t>
  </si>
  <si>
    <t>SENT_00067</t>
  </si>
  <si>
    <r>
      <t/>
    </r>
    <r>
      <rPr/>
      <t xml:space="preserve">She </t>
    </r>
    <r>
      <rPr>
        <b val="true"/>
        <color indexed="10"/>
        <sz val="11.0"/>
        <rFont val="Calibri"/>
      </rPr>
      <t>admired</t>
    </r>
    <r>
      <rPr/>
      <t xml:space="preserve"> the greeting card line , noted the name of the publisher , and called the company for an interview .</t>
    </r>
  </si>
  <si>
    <t>admired</t>
  </si>
  <si>
    <t>UNIT_00163</t>
  </si>
  <si>
    <r>
      <t/>
    </r>
    <r>
      <rPr/>
      <t xml:space="preserve">She admired the </t>
    </r>
    <r>
      <rPr>
        <b val="true"/>
        <color indexed="10"/>
        <sz val="11.0"/>
        <rFont val="Calibri"/>
      </rPr>
      <t>greeting</t>
    </r>
    <r>
      <rPr/>
      <t xml:space="preserve"> card line , noted the name of the publisher , and called the company for an interview .</t>
    </r>
  </si>
  <si>
    <t>greeting</t>
  </si>
  <si>
    <t>UNIT_00164</t>
  </si>
  <si>
    <r>
      <t/>
    </r>
    <r>
      <rPr/>
      <t xml:space="preserve">She admired the greeting card line , </t>
    </r>
    <r>
      <rPr>
        <b val="true"/>
        <color indexed="10"/>
        <sz val="11.0"/>
        <rFont val="Calibri"/>
      </rPr>
      <t>noted</t>
    </r>
    <r>
      <rPr/>
      <t xml:space="preserve"> the name of the publisher , and called the company for an interview .</t>
    </r>
  </si>
  <si>
    <t>noted</t>
  </si>
  <si>
    <t>UNIT_00165</t>
  </si>
  <si>
    <r>
      <t/>
    </r>
    <r>
      <rPr/>
      <t xml:space="preserve">She admired the greeting card line , noted the name of the publisher , and </t>
    </r>
    <r>
      <rPr>
        <b val="true"/>
        <color indexed="10"/>
        <sz val="11.0"/>
        <rFont val="Calibri"/>
      </rPr>
      <t>called</t>
    </r>
    <r>
      <rPr/>
      <t xml:space="preserve"> the company for an interview .</t>
    </r>
  </si>
  <si>
    <t>UNIT_00166</t>
  </si>
  <si>
    <t>SENT_00068</t>
  </si>
  <si>
    <r>
      <t/>
    </r>
    <r>
      <rPr/>
      <t xml:space="preserve">Among non-living things , snowflakes </t>
    </r>
    <r>
      <rPr>
        <b val="true"/>
        <color indexed="10"/>
        <sz val="11.0"/>
        <rFont val="Calibri"/>
      </rPr>
      <t>have</t>
    </r>
    <r>
      <rPr/>
      <t xml:space="preserve"> striking sixfold symmetry : each flake is unique , its structure forming a record of the varying conditions during its crystallisation , with nearly the same pattern of growth on each of its six arms .</t>
    </r>
  </si>
  <si>
    <t>UNIT_00167</t>
  </si>
  <si>
    <r>
      <t/>
    </r>
    <r>
      <rPr/>
      <t xml:space="preserve">Among non-living things , snowflakes have striking sixfold symmetry : each flake is unique , its structure </t>
    </r>
    <r>
      <rPr>
        <b val="true"/>
        <color indexed="10"/>
        <sz val="11.0"/>
        <rFont val="Calibri"/>
      </rPr>
      <t>forming</t>
    </r>
    <r>
      <rPr/>
      <t xml:space="preserve"> a record of the varying conditions during its crystallisation , with nearly the same pattern of growth on each of its six arms .</t>
    </r>
  </si>
  <si>
    <t>UNIT_00168</t>
  </si>
  <si>
    <r>
      <t/>
    </r>
    <r>
      <rPr/>
      <t xml:space="preserve">Among non-living things , snowflakes have striking sixfold symmetry : each flake is unique , its structure forming a record of the </t>
    </r>
    <r>
      <rPr>
        <b val="true"/>
        <color indexed="10"/>
        <sz val="11.0"/>
        <rFont val="Calibri"/>
      </rPr>
      <t>varying</t>
    </r>
    <r>
      <rPr/>
      <t xml:space="preserve"> conditions during its crystallisation , with nearly the same pattern of growth on each of its six arms .</t>
    </r>
  </si>
  <si>
    <t>UNIT_00169</t>
  </si>
  <si>
    <t>SENT_00069</t>
  </si>
  <si>
    <r>
      <t/>
    </r>
    <r>
      <rPr/>
      <t xml:space="preserve">Proposition 13 limits property tax assessment </t>
    </r>
    <r>
      <rPr>
        <b val="true"/>
        <color indexed="10"/>
        <sz val="11.0"/>
        <rFont val="Calibri"/>
      </rPr>
      <t>increases</t>
    </r>
    <r>
      <rPr/>
      <t xml:space="preserve"> to 2.0 % of previously assessed value or the inflation rate over the previous year , whichever is lower .</t>
    </r>
  </si>
  <si>
    <t>increases</t>
  </si>
  <si>
    <t>UNIT_00170</t>
  </si>
  <si>
    <r>
      <t/>
    </r>
    <r>
      <rPr/>
      <t xml:space="preserve">Proposition 13 limits property tax assessment increases to 2.0 % of previously </t>
    </r>
    <r>
      <rPr>
        <b val="true"/>
        <color indexed="10"/>
        <sz val="11.0"/>
        <rFont val="Calibri"/>
      </rPr>
      <t>assessed</t>
    </r>
    <r>
      <rPr/>
      <t xml:space="preserve"> value or the inflation rate over the previous year , whichever is lower .</t>
    </r>
  </si>
  <si>
    <t>assessed</t>
  </si>
  <si>
    <t>UNIT_00171</t>
  </si>
  <si>
    <t>SENT_00070</t>
  </si>
  <si>
    <r>
      <t/>
    </r>
    <r>
      <rPr/>
      <t xml:space="preserve">The report </t>
    </r>
    <r>
      <rPr>
        <b val="true"/>
        <color indexed="10"/>
        <sz val="11.0"/>
        <rFont val="Calibri"/>
      </rPr>
      <t>concluded</t>
    </r>
    <r>
      <rPr/>
      <t xml:space="preserve"> : `` the emphasis is now on increased offensive air power , and an ability to operate the largest possible range of aircraft in the widest possible range of roles .</t>
    </r>
  </si>
  <si>
    <t>concluded</t>
  </si>
  <si>
    <t>UNIT_00172</t>
  </si>
  <si>
    <r>
      <t/>
    </r>
    <r>
      <rPr/>
      <t xml:space="preserve">The report concluded : `` the emphasis is now on </t>
    </r>
    <r>
      <rPr>
        <b val="true"/>
        <color indexed="10"/>
        <sz val="11.0"/>
        <rFont val="Calibri"/>
      </rPr>
      <t>increased</t>
    </r>
    <r>
      <rPr/>
      <t xml:space="preserve"> offensive air power , and an ability to operate the largest possible range of aircraft in the widest possible range of roles .</t>
    </r>
  </si>
  <si>
    <t>UNIT_00173</t>
  </si>
  <si>
    <r>
      <t/>
    </r>
    <r>
      <rPr/>
      <t xml:space="preserve">The report concluded : `` the emphasis is now on increased offensive air power , and an ability to </t>
    </r>
    <r>
      <rPr>
        <b val="true"/>
        <color indexed="10"/>
        <sz val="11.0"/>
        <rFont val="Calibri"/>
      </rPr>
      <t>operate</t>
    </r>
    <r>
      <rPr/>
      <t xml:space="preserve"> the largest possible range of aircraft in the widest possible range of roles .</t>
    </r>
  </si>
  <si>
    <t>operate</t>
  </si>
  <si>
    <t>UNIT_00174</t>
  </si>
  <si>
    <t>SENT_00071</t>
  </si>
  <si>
    <r>
      <t/>
    </r>
    <r>
      <rPr/>
      <t xml:space="preserve">Fitzgerald had </t>
    </r>
    <r>
      <rPr>
        <b val="true"/>
        <color indexed="10"/>
        <sz val="11.0"/>
        <rFont val="Calibri"/>
      </rPr>
      <t>planned</t>
    </r>
    <r>
      <rPr/>
      <t xml:space="preserve"> to compete in additional Winston Cup Series races for Hendrick during the 1988 season .</t>
    </r>
  </si>
  <si>
    <t>planned</t>
  </si>
  <si>
    <t>UNIT_00175</t>
  </si>
  <si>
    <r>
      <t/>
    </r>
    <r>
      <rPr/>
      <t xml:space="preserve">Fitzgerald had planned to </t>
    </r>
    <r>
      <rPr>
        <b val="true"/>
        <color indexed="10"/>
        <sz val="11.0"/>
        <rFont val="Calibri"/>
      </rPr>
      <t>compete</t>
    </r>
    <r>
      <rPr/>
      <t xml:space="preserve"> in additional Winston Cup Series races for Hendrick during the 1988 season .</t>
    </r>
  </si>
  <si>
    <t>compete</t>
  </si>
  <si>
    <t>UNIT_00176</t>
  </si>
  <si>
    <t>SENT_00072</t>
  </si>
  <si>
    <r>
      <t/>
    </r>
    <r>
      <rPr/>
      <t xml:space="preserve">They </t>
    </r>
    <r>
      <rPr>
        <b val="true"/>
        <color indexed="10"/>
        <sz val="11.0"/>
        <rFont val="Calibri"/>
      </rPr>
      <t>fired</t>
    </r>
    <r>
      <rPr/>
      <t xml:space="preserve"> shells that weighed with a muzzle velocity of .</t>
    </r>
  </si>
  <si>
    <t>fired</t>
  </si>
  <si>
    <t>UNIT_00177</t>
  </si>
  <si>
    <r>
      <t/>
    </r>
    <r>
      <rPr/>
      <t xml:space="preserve">They fired shells that </t>
    </r>
    <r>
      <rPr>
        <b val="true"/>
        <color indexed="10"/>
        <sz val="11.0"/>
        <rFont val="Calibri"/>
      </rPr>
      <t>weighed</t>
    </r>
    <r>
      <rPr/>
      <t xml:space="preserve"> with a muzzle velocity of .</t>
    </r>
  </si>
  <si>
    <t>weighed</t>
  </si>
  <si>
    <t>UNIT_00178</t>
  </si>
  <si>
    <t>SENT_00073</t>
  </si>
  <si>
    <r>
      <t/>
    </r>
    <r>
      <rPr/>
      <t xml:space="preserve">Alford T. Welch </t>
    </r>
    <r>
      <rPr>
        <b val="true"/>
        <color indexed="10"/>
        <sz val="11.0"/>
        <rFont val="Calibri"/>
      </rPr>
      <t>holds</t>
    </r>
    <r>
      <rPr/>
      <t xml:space="preserve"> that Muhammad was able to be so influential and successful because of his firm belief in his vocation .</t>
    </r>
  </si>
  <si>
    <t>holds</t>
  </si>
  <si>
    <t>UNIT_00179</t>
  </si>
  <si>
    <t>SENT_00074</t>
  </si>
  <si>
    <r>
      <t/>
    </r>
    <r>
      <rPr/>
      <t xml:space="preserve">In the Northern summer of 1945 , together with the headquarters of the Separate Coastal Army , located in the Crimea , it was </t>
    </r>
    <r>
      <rPr>
        <b val="true"/>
        <color indexed="10"/>
        <sz val="11.0"/>
        <rFont val="Calibri"/>
      </rPr>
      <t>reorganised</t>
    </r>
    <r>
      <rPr/>
      <t xml:space="preserve"> as the new but short-lived Tavria Military District .</t>
    </r>
  </si>
  <si>
    <t>TRG_00024</t>
  </si>
  <si>
    <t>reorganised</t>
  </si>
  <si>
    <t>UNIT_00180</t>
  </si>
  <si>
    <t>SENT_00075</t>
  </si>
  <si>
    <r>
      <t/>
    </r>
    <r>
      <rPr/>
      <t xml:space="preserve">The firm was best </t>
    </r>
    <r>
      <rPr>
        <b val="true"/>
        <color indexed="10"/>
        <sz val="11.0"/>
        <rFont val="Calibri"/>
      </rPr>
      <t>known</t>
    </r>
    <r>
      <rPr/>
      <t xml:space="preserve"> for its portable Van Neck press camera which became widely used by press photographers until the 1950s .</t>
    </r>
  </si>
  <si>
    <t>UNIT_00181</t>
  </si>
  <si>
    <r>
      <t/>
    </r>
    <r>
      <rPr/>
      <t xml:space="preserve">The firm was best known for its portable Van Neck press camera which </t>
    </r>
    <r>
      <rPr>
        <b val="true"/>
        <color indexed="10"/>
        <sz val="11.0"/>
        <rFont val="Calibri"/>
      </rPr>
      <t>became</t>
    </r>
    <r>
      <rPr/>
      <t xml:space="preserve"> widely used by press photographers until the 1950s .</t>
    </r>
  </si>
  <si>
    <t>UNIT_00182</t>
  </si>
  <si>
    <r>
      <t/>
    </r>
    <r>
      <rPr/>
      <t xml:space="preserve">The firm was best known for its portable Van Neck press camera which became widely </t>
    </r>
    <r>
      <rPr>
        <b val="true"/>
        <color indexed="10"/>
        <sz val="11.0"/>
        <rFont val="Calibri"/>
      </rPr>
      <t>used</t>
    </r>
    <r>
      <rPr/>
      <t xml:space="preserve"> by press photographers until the 1950s .</t>
    </r>
  </si>
  <si>
    <t>UNIT_00183</t>
  </si>
  <si>
    <t>SENT_00076</t>
  </si>
  <si>
    <r>
      <t/>
    </r>
    <r>
      <rPr/>
      <t xml:space="preserve">Although not as popular as the band 's debut single Reconnect , the single </t>
    </r>
    <r>
      <rPr>
        <b val="true"/>
        <color indexed="10"/>
        <sz val="11.0"/>
        <rFont val="Calibri"/>
      </rPr>
      <t>charted</t>
    </r>
    <r>
      <rPr/>
      <t xml:space="preserve"> in Ireland at number twenty-six , and went on to spend three weeks in the Irish Singles Chart .</t>
    </r>
  </si>
  <si>
    <t>charted</t>
  </si>
  <si>
    <t>UNIT_00184</t>
  </si>
  <si>
    <r>
      <t/>
    </r>
    <r>
      <rPr/>
      <t xml:space="preserve">Although not as popular as the band 's debut single Reconnect , the single charted in Ireland at number twenty-six , and </t>
    </r>
    <r>
      <rPr>
        <b val="true"/>
        <color indexed="10"/>
        <sz val="11.0"/>
        <rFont val="Calibri"/>
      </rPr>
      <t>went</t>
    </r>
    <r>
      <rPr/>
      <t xml:space="preserve"> on to spend three weeks in the Irish Singles Chart .</t>
    </r>
  </si>
  <si>
    <t>went</t>
  </si>
  <si>
    <t>UNIT_00185</t>
  </si>
  <si>
    <r>
      <t/>
    </r>
    <r>
      <rPr/>
      <t xml:space="preserve">Although not as popular as the band 's debut single Reconnect , the single charted in Ireland at number twenty-six , and went on to </t>
    </r>
    <r>
      <rPr>
        <b val="true"/>
        <color indexed="10"/>
        <sz val="11.0"/>
        <rFont val="Calibri"/>
      </rPr>
      <t>spend</t>
    </r>
    <r>
      <rPr/>
      <t xml:space="preserve"> three weeks in the Irish Singles Chart .</t>
    </r>
  </si>
  <si>
    <t>spend</t>
  </si>
  <si>
    <t>UNIT_00186</t>
  </si>
  <si>
    <t>SENT_00077</t>
  </si>
  <si>
    <r>
      <t/>
    </r>
    <r>
      <rPr/>
      <t xml:space="preserve">Following the release of the album , the band </t>
    </r>
    <r>
      <rPr>
        <b val="true"/>
        <color indexed="10"/>
        <sz val="11.0"/>
        <rFont val="Calibri"/>
      </rPr>
      <t>went</t>
    </r>
    <r>
      <rPr/>
      <t xml:space="preserve"> back out on tour .</t>
    </r>
  </si>
  <si>
    <t>UNIT_00187</t>
  </si>
  <si>
    <t>SENT_00078</t>
  </si>
  <si>
    <r>
      <t/>
    </r>
    <r>
      <rPr/>
      <t xml:space="preserve">Arrested along with eleven other newspapermen and writers , among them Slavici , he was </t>
    </r>
    <r>
      <rPr>
        <b val="true"/>
        <color indexed="10"/>
        <sz val="11.0"/>
        <rFont val="Calibri"/>
      </rPr>
      <t>accused</t>
    </r>
    <r>
      <rPr/>
      <t xml:space="preserve"> of `` collaboration with the enemy '' for his anti-Entente activities .</t>
    </r>
  </si>
  <si>
    <t>accused</t>
  </si>
  <si>
    <t>UNIT_00188</t>
  </si>
  <si>
    <t>SENT_00079</t>
  </si>
  <si>
    <r>
      <t/>
    </r>
    <r>
      <rPr/>
      <t xml:space="preserve">Vocalist Raine Maida reportedly </t>
    </r>
    <r>
      <rPr>
        <b val="true"/>
        <color indexed="10"/>
        <sz val="11.0"/>
        <rFont val="Calibri"/>
      </rPr>
      <t>contacted</t>
    </r>
    <r>
      <rPr/>
      <t xml:space="preserve"> Cook and they have since written some songs together .</t>
    </r>
  </si>
  <si>
    <t>contacted</t>
  </si>
  <si>
    <t>UNIT_00189</t>
  </si>
  <si>
    <r>
      <t/>
    </r>
    <r>
      <rPr/>
      <t xml:space="preserve">Vocalist Raine Maida reportedly contacted Cook and they have since </t>
    </r>
    <r>
      <rPr>
        <b val="true"/>
        <color indexed="10"/>
        <sz val="11.0"/>
        <rFont val="Calibri"/>
      </rPr>
      <t>written</t>
    </r>
    <r>
      <rPr/>
      <t xml:space="preserve"> some songs together .</t>
    </r>
  </si>
  <si>
    <t>UNIT_00190</t>
  </si>
  <si>
    <t>SENT_00080</t>
  </si>
  <si>
    <r>
      <t/>
    </r>
    <r>
      <rPr/>
      <t xml:space="preserve">The Doctor </t>
    </r>
    <r>
      <rPr>
        <b val="true"/>
        <color indexed="10"/>
        <sz val="11.0"/>
        <rFont val="Calibri"/>
      </rPr>
      <t>leaves</t>
    </r>
    <r>
      <rPr/>
      <t xml:space="preserve"> on his own to locate the Cybermen at the store but Craig shortly follows , bringing Alfie along .</t>
    </r>
  </si>
  <si>
    <t>leaves</t>
  </si>
  <si>
    <t>UNIT_00191</t>
  </si>
  <si>
    <r>
      <t/>
    </r>
    <r>
      <rPr/>
      <t xml:space="preserve">The Doctor leaves on his own to </t>
    </r>
    <r>
      <rPr>
        <b val="true"/>
        <color indexed="10"/>
        <sz val="11.0"/>
        <rFont val="Calibri"/>
      </rPr>
      <t>locate</t>
    </r>
    <r>
      <rPr/>
      <t xml:space="preserve"> the Cybermen at the store but Craig shortly follows , bringing Alfie along .</t>
    </r>
  </si>
  <si>
    <t>locate</t>
  </si>
  <si>
    <t>UNIT_00192</t>
  </si>
  <si>
    <r>
      <t/>
    </r>
    <r>
      <rPr/>
      <t xml:space="preserve">The Doctor leaves on his own to locate the Cybermen at the store but Craig shortly </t>
    </r>
    <r>
      <rPr>
        <b val="true"/>
        <color indexed="10"/>
        <sz val="11.0"/>
        <rFont val="Calibri"/>
      </rPr>
      <t>follows</t>
    </r>
    <r>
      <rPr/>
      <t xml:space="preserve"> , bringing Alfie along .</t>
    </r>
  </si>
  <si>
    <t>follows</t>
  </si>
  <si>
    <t>UNIT_00193</t>
  </si>
  <si>
    <r>
      <t/>
    </r>
    <r>
      <rPr/>
      <t xml:space="preserve">The Doctor leaves on his own to locate the Cybermen at the store but Craig shortly follows , </t>
    </r>
    <r>
      <rPr>
        <b val="true"/>
        <color indexed="10"/>
        <sz val="11.0"/>
        <rFont val="Calibri"/>
      </rPr>
      <t>bringing</t>
    </r>
    <r>
      <rPr/>
      <t xml:space="preserve"> Alfie along .</t>
    </r>
  </si>
  <si>
    <t>bringing</t>
  </si>
  <si>
    <t>UNIT_00194</t>
  </si>
  <si>
    <t>SENT_00081</t>
  </si>
  <si>
    <r>
      <t/>
    </r>
    <r>
      <rPr/>
      <t xml:space="preserve">Rollo </t>
    </r>
    <r>
      <rPr>
        <b val="true"/>
        <color indexed="10"/>
        <sz val="11.0"/>
        <rFont val="Calibri"/>
      </rPr>
      <t>saves</t>
    </r>
    <r>
      <rPr/>
      <t xml:space="preserve"> him and exits the place , too exhausted to continue searching , and cries for Daria one last time before passing out in front of the mob .</t>
    </r>
  </si>
  <si>
    <t>saves</t>
  </si>
  <si>
    <t>UNIT_00195</t>
  </si>
  <si>
    <r>
      <t/>
    </r>
    <r>
      <rPr/>
      <t xml:space="preserve">Rollo saves him and exits the place , too </t>
    </r>
    <r>
      <rPr>
        <b val="true"/>
        <color indexed="10"/>
        <sz val="11.0"/>
        <rFont val="Calibri"/>
      </rPr>
      <t>exhausted</t>
    </r>
    <r>
      <rPr/>
      <t xml:space="preserve"> to continue searching , and cries for Daria one last time before passing out in front of the mob .</t>
    </r>
  </si>
  <si>
    <t>exhausted</t>
  </si>
  <si>
    <t>UNIT_00196</t>
  </si>
  <si>
    <r>
      <t/>
    </r>
    <r>
      <rPr/>
      <t xml:space="preserve">Rollo saves him and exits the place , too exhausted to </t>
    </r>
    <r>
      <rPr>
        <b val="true"/>
        <color indexed="10"/>
        <sz val="11.0"/>
        <rFont val="Calibri"/>
      </rPr>
      <t>continue</t>
    </r>
    <r>
      <rPr/>
      <t xml:space="preserve"> searching , and cries for Daria one last time before passing out in front of the mob .</t>
    </r>
  </si>
  <si>
    <t>UNIT_00197</t>
  </si>
  <si>
    <r>
      <t/>
    </r>
    <r>
      <rPr/>
      <t xml:space="preserve">Rollo saves him and exits the place , too exhausted to continue </t>
    </r>
    <r>
      <rPr>
        <b val="true"/>
        <color indexed="10"/>
        <sz val="11.0"/>
        <rFont val="Calibri"/>
      </rPr>
      <t>searching</t>
    </r>
    <r>
      <rPr/>
      <t xml:space="preserve"> , and cries for Daria one last time before passing out in front of the mob .</t>
    </r>
  </si>
  <si>
    <t>searching</t>
  </si>
  <si>
    <t>UNIT_00198</t>
  </si>
  <si>
    <r>
      <t/>
    </r>
    <r>
      <rPr/>
      <t xml:space="preserve">Rollo saves him and exits the place , too exhausted to continue searching , and </t>
    </r>
    <r>
      <rPr>
        <b val="true"/>
        <color indexed="10"/>
        <sz val="11.0"/>
        <rFont val="Calibri"/>
      </rPr>
      <t>cries</t>
    </r>
    <r>
      <rPr/>
      <t xml:space="preserve"> for Daria one last time before passing out in front of the mob .</t>
    </r>
  </si>
  <si>
    <t>cries</t>
  </si>
  <si>
    <t>UNIT_00199</t>
  </si>
  <si>
    <r>
      <t/>
    </r>
    <r>
      <rPr/>
      <t xml:space="preserve">Rollo saves him and exits the place , too exhausted to continue searching , and cries for Daria one last time before </t>
    </r>
    <r>
      <rPr>
        <b val="true"/>
        <color indexed="10"/>
        <sz val="11.0"/>
        <rFont val="Calibri"/>
      </rPr>
      <t>passing</t>
    </r>
    <r>
      <rPr/>
      <t xml:space="preserve"> out in front of the mob .</t>
    </r>
  </si>
  <si>
    <t>passing</t>
  </si>
  <si>
    <t>UNIT_00200</t>
  </si>
  <si>
    <t>SENT_00082</t>
  </si>
  <si>
    <r>
      <t/>
    </r>
    <r>
      <rPr/>
      <t xml:space="preserve">Some Serbian family names </t>
    </r>
    <r>
      <rPr>
        <b val="true"/>
        <color indexed="10"/>
        <sz val="11.0"/>
        <rFont val="Calibri"/>
      </rPr>
      <t>include</t>
    </r>
    <r>
      <rPr/>
      <t xml:space="preserve"> prefixes of Turkish origin such as `` Uzun - '' meaning tall , or `` Kara - '' , black .</t>
    </r>
  </si>
  <si>
    <t>include</t>
  </si>
  <si>
    <t>UNIT_00201</t>
  </si>
  <si>
    <r>
      <t/>
    </r>
    <r>
      <rPr/>
      <t xml:space="preserve">Some Serbian family names include prefixes of Turkish origin such as `` Uzun - '' </t>
    </r>
    <r>
      <rPr>
        <b val="true"/>
        <color indexed="10"/>
        <sz val="11.0"/>
        <rFont val="Calibri"/>
      </rPr>
      <t>meaning</t>
    </r>
    <r>
      <rPr/>
      <t xml:space="preserve"> tall , or `` Kara - '' , black .</t>
    </r>
  </si>
  <si>
    <t>meaning</t>
  </si>
  <si>
    <t>UNIT_00202</t>
  </si>
  <si>
    <t>SENT_00083</t>
  </si>
  <si>
    <r>
      <t/>
    </r>
    <r>
      <rPr/>
      <t xml:space="preserve">Kennedy 's film `` Last Days in Vietnam '' </t>
    </r>
    <r>
      <rPr>
        <b val="true"/>
        <color indexed="10"/>
        <sz val="11.0"/>
        <rFont val="Calibri"/>
      </rPr>
      <t>debuted</t>
    </r>
    <r>
      <rPr/>
      <t xml:space="preserve"> at the Sundance Film Festival in January 2014 .</t>
    </r>
  </si>
  <si>
    <t>debuted</t>
  </si>
  <si>
    <t>UNIT_00203</t>
  </si>
  <si>
    <t>SENT_00084</t>
  </si>
  <si>
    <r>
      <t/>
    </r>
    <r>
      <rPr/>
      <t xml:space="preserve">The church </t>
    </r>
    <r>
      <rPr>
        <b val="true"/>
        <color indexed="10"/>
        <sz val="11.0"/>
        <rFont val="Calibri"/>
      </rPr>
      <t>consists</t>
    </r>
    <r>
      <rPr/>
      <t xml:space="preserve"> only of one central nave with lateral chapels adjacent to the walls .</t>
    </r>
  </si>
  <si>
    <t>consists</t>
  </si>
  <si>
    <t>UNIT_00204</t>
  </si>
  <si>
    <t>SENT_00085</t>
  </si>
  <si>
    <r>
      <t/>
    </r>
    <r>
      <rPr/>
      <t xml:space="preserve">In November 2006 , FINCA Afghanistan </t>
    </r>
    <r>
      <rPr>
        <b val="true"/>
        <color indexed="10"/>
        <sz val="11.0"/>
        <rFont val="Calibri"/>
      </rPr>
      <t>received</t>
    </r>
    <r>
      <rPr/>
      <t xml:space="preserve"> a $ 10 million grant from USAID as part of an $ 80 million rural microfinance project to promote development and stability in Afghanistan .</t>
    </r>
  </si>
  <si>
    <t>UNIT_00205</t>
  </si>
  <si>
    <r>
      <t/>
    </r>
    <r>
      <rPr/>
      <t xml:space="preserve">In November 2006 , FINCA Afghanistan received a $ 10 million grant from USAID as part of an $ 80 million rural microfinance project to </t>
    </r>
    <r>
      <rPr>
        <b val="true"/>
        <color indexed="10"/>
        <sz val="11.0"/>
        <rFont val="Calibri"/>
      </rPr>
      <t>promote</t>
    </r>
    <r>
      <rPr/>
      <t xml:space="preserve"> development and stability in Afghanistan .</t>
    </r>
  </si>
  <si>
    <t>promote</t>
  </si>
  <si>
    <t>UNIT_00206</t>
  </si>
  <si>
    <t>SENT_00086</t>
  </si>
  <si>
    <r>
      <t/>
    </r>
    <r>
      <rPr/>
      <t xml:space="preserve">Dedication and blessing of a new convent on Tompkins Street </t>
    </r>
    <r>
      <rPr>
        <b val="true"/>
        <color indexed="10"/>
        <sz val="11.0"/>
        <rFont val="Calibri"/>
      </rPr>
      <t>took</t>
    </r>
    <r>
      <rPr/>
      <t xml:space="preserve"> place in 1963 and the church rectory , located at 207 Tompkins Street , was dedicated in 1967 .</t>
    </r>
  </si>
  <si>
    <t>UNIT_00207</t>
  </si>
  <si>
    <r>
      <t/>
    </r>
    <r>
      <rPr/>
      <t xml:space="preserve">Dedication and blessing of a new convent on Tompkins Street took place in 1963 and the church rectory , located at 207 Tompkins Street , was </t>
    </r>
    <r>
      <rPr>
        <b val="true"/>
        <color indexed="10"/>
        <sz val="11.0"/>
        <rFont val="Calibri"/>
      </rPr>
      <t>dedicated</t>
    </r>
    <r>
      <rPr/>
      <t xml:space="preserve"> in 1967 .</t>
    </r>
  </si>
  <si>
    <t>dedicated</t>
  </si>
  <si>
    <t>UNIT_00208</t>
  </si>
  <si>
    <t>SENT_00087</t>
  </si>
  <si>
    <r>
      <t/>
    </r>
    <r>
      <rPr/>
      <t xml:space="preserve">Brower </t>
    </r>
    <r>
      <rPr>
        <b val="true"/>
        <color indexed="10"/>
        <sz val="11.0"/>
        <rFont val="Calibri"/>
      </rPr>
      <t>accepted</t>
    </r>
    <r>
      <rPr/>
      <t xml:space="preserve"> , sent the twins on to the Texan , and then waited several days for the deeds before realizing that he had been swindled .</t>
    </r>
  </si>
  <si>
    <t>accepted</t>
  </si>
  <si>
    <t>UNIT_00209</t>
  </si>
  <si>
    <r>
      <t/>
    </r>
    <r>
      <rPr/>
      <t xml:space="preserve">Brower accepted , </t>
    </r>
    <r>
      <rPr>
        <b val="true"/>
        <color indexed="10"/>
        <sz val="11.0"/>
        <rFont val="Calibri"/>
      </rPr>
      <t>sent</t>
    </r>
    <r>
      <rPr/>
      <t xml:space="preserve"> the twins on to the Texan , and then waited several days for the deeds before realizing that he had been swindled .</t>
    </r>
  </si>
  <si>
    <t>sent</t>
  </si>
  <si>
    <t>UNIT_00210</t>
  </si>
  <si>
    <r>
      <t/>
    </r>
    <r>
      <rPr/>
      <t xml:space="preserve">Brower accepted , sent the twins on to the Texan , and then </t>
    </r>
    <r>
      <rPr>
        <b val="true"/>
        <color indexed="10"/>
        <sz val="11.0"/>
        <rFont val="Calibri"/>
      </rPr>
      <t>waited</t>
    </r>
    <r>
      <rPr/>
      <t xml:space="preserve"> several days for the deeds before realizing that he had been swindled .</t>
    </r>
  </si>
  <si>
    <t>waited</t>
  </si>
  <si>
    <t>UNIT_00211</t>
  </si>
  <si>
    <r>
      <t/>
    </r>
    <r>
      <rPr/>
      <t xml:space="preserve">Brower accepted , sent the twins on to the Texan , and then waited several days for the deeds before </t>
    </r>
    <r>
      <rPr>
        <b val="true"/>
        <color indexed="10"/>
        <sz val="11.0"/>
        <rFont val="Calibri"/>
      </rPr>
      <t>realizing</t>
    </r>
    <r>
      <rPr/>
      <t xml:space="preserve"> that he had been swindled .</t>
    </r>
  </si>
  <si>
    <t>realizing</t>
  </si>
  <si>
    <t>UNIT_00212</t>
  </si>
  <si>
    <r>
      <t/>
    </r>
    <r>
      <rPr/>
      <t xml:space="preserve">Brower accepted , sent the twins on to the Texan , and then waited several days for the deeds before realizing that he had been </t>
    </r>
    <r>
      <rPr>
        <b val="true"/>
        <color indexed="10"/>
        <sz val="11.0"/>
        <rFont val="Calibri"/>
      </rPr>
      <t>swindled</t>
    </r>
    <r>
      <rPr/>
      <t xml:space="preserve"> .</t>
    </r>
  </si>
  <si>
    <t>swindled</t>
  </si>
  <si>
    <t>UNIT_00213</t>
  </si>
  <si>
    <t>SENT_00088</t>
  </si>
  <si>
    <r>
      <t/>
    </r>
    <r>
      <rPr/>
      <t xml:space="preserve">In addition he has </t>
    </r>
    <r>
      <rPr>
        <b val="true"/>
        <color indexed="10"/>
        <sz val="11.0"/>
        <rFont val="Calibri"/>
      </rPr>
      <t>published</t>
    </r>
    <r>
      <rPr/>
      <t xml:space="preserve"> 12 scientific articles on other perception-related topics , and 6 on human memory .</t>
    </r>
  </si>
  <si>
    <t>published</t>
  </si>
  <si>
    <t>UNIT_00214</t>
  </si>
  <si>
    <t>SENT_00089</t>
  </si>
  <si>
    <r>
      <t/>
    </r>
    <r>
      <rPr/>
      <t xml:space="preserve">The mission was only partially successful , and Ansgar </t>
    </r>
    <r>
      <rPr>
        <b val="true"/>
        <color indexed="10"/>
        <sz val="11.0"/>
        <rFont val="Calibri"/>
      </rPr>
      <t>returned</t>
    </r>
    <r>
      <rPr/>
      <t xml:space="preserve"> two years later to Germany , after Harald had been driven out of his kingdom .</t>
    </r>
  </si>
  <si>
    <t>returned</t>
  </si>
  <si>
    <t>UNIT_00215</t>
  </si>
  <si>
    <r>
      <t/>
    </r>
    <r>
      <rPr/>
      <t xml:space="preserve">The mission was only partially successful , and Ansgar returned two years later to Germany , after Harald had been </t>
    </r>
    <r>
      <rPr>
        <b val="true"/>
        <color indexed="10"/>
        <sz val="11.0"/>
        <rFont val="Calibri"/>
      </rPr>
      <t>driven</t>
    </r>
    <r>
      <rPr/>
      <t xml:space="preserve"> out of his kingdom .</t>
    </r>
  </si>
  <si>
    <t>driven</t>
  </si>
  <si>
    <t>UNIT_00216</t>
  </si>
  <si>
    <t>SENT_00090</t>
  </si>
  <si>
    <r>
      <t/>
    </r>
    <r>
      <rPr/>
      <t xml:space="preserve">From the first sides Kirk </t>
    </r>
    <r>
      <rPr>
        <b val="true"/>
        <color indexed="10"/>
        <sz val="11.0"/>
        <rFont val="Calibri"/>
      </rPr>
      <t>made</t>
    </r>
    <r>
      <rPr/>
      <t xml:space="preserve"> in Kansas City , Williams was on board as pianist and arranger .</t>
    </r>
  </si>
  <si>
    <t>made</t>
  </si>
  <si>
    <t>UNIT_00217</t>
  </si>
  <si>
    <t>SENT_00091</t>
  </si>
  <si>
    <r>
      <t/>
    </r>
    <r>
      <rPr/>
      <t xml:space="preserve">However the set and location of the bar has </t>
    </r>
    <r>
      <rPr>
        <b val="true"/>
        <color indexed="10"/>
        <sz val="11.0"/>
        <rFont val="Calibri"/>
      </rPr>
      <t>changed</t>
    </r>
    <r>
      <rPr/>
      <t xml:space="preserve"> multiple times , most of the time explained within story .</t>
    </r>
  </si>
  <si>
    <t>changed</t>
  </si>
  <si>
    <t>UNIT_00218</t>
  </si>
  <si>
    <r>
      <t/>
    </r>
    <r>
      <rPr/>
      <t xml:space="preserve">However the set and location of the bar has changed multiple times , most of the time </t>
    </r>
    <r>
      <rPr>
        <b val="true"/>
        <color indexed="10"/>
        <sz val="11.0"/>
        <rFont val="Calibri"/>
      </rPr>
      <t>explained</t>
    </r>
    <r>
      <rPr/>
      <t xml:space="preserve"> within story .</t>
    </r>
  </si>
  <si>
    <t>explained</t>
  </si>
  <si>
    <t>UNIT_00219</t>
  </si>
  <si>
    <t>SENT_00092</t>
  </si>
  <si>
    <r>
      <t/>
    </r>
    <r>
      <rPr/>
      <t xml:space="preserve">The W&amp;OD Trail </t>
    </r>
    <r>
      <rPr>
        <b val="true"/>
        <color indexed="10"/>
        <sz val="11.0"/>
        <rFont val="Calibri"/>
      </rPr>
      <t>closed</t>
    </r>
    <r>
      <rPr/>
      <t xml:space="preserve"> for a year in the project area while the power company constructed its underground lines .</t>
    </r>
  </si>
  <si>
    <t>closed</t>
  </si>
  <si>
    <t>UNIT_00220</t>
  </si>
  <si>
    <r>
      <t/>
    </r>
    <r>
      <rPr/>
      <t xml:space="preserve">The W&amp;OD Trail closed for a year in the project area while the power company </t>
    </r>
    <r>
      <rPr>
        <b val="true"/>
        <color indexed="10"/>
        <sz val="11.0"/>
        <rFont val="Calibri"/>
      </rPr>
      <t>constructed</t>
    </r>
    <r>
      <rPr/>
      <t xml:space="preserve"> its underground lines .</t>
    </r>
  </si>
  <si>
    <t>UNIT_00221</t>
  </si>
  <si>
    <t>SENT_00093</t>
  </si>
  <si>
    <r>
      <t/>
    </r>
    <r>
      <rPr/>
      <t xml:space="preserve">Thales Raytheon Systems was also </t>
    </r>
    <r>
      <rPr>
        <b val="true"/>
        <color indexed="10"/>
        <sz val="11.0"/>
        <rFont val="Calibri"/>
      </rPr>
      <t>involved</t>
    </r>
    <r>
      <rPr/>
      <t xml:space="preserve"> of the further expansion of the system that was delivered in 2008 and still carries out further upgrades of the system .</t>
    </r>
  </si>
  <si>
    <t>involved</t>
  </si>
  <si>
    <t>UNIT_00222</t>
  </si>
  <si>
    <r>
      <t/>
    </r>
    <r>
      <rPr/>
      <t xml:space="preserve">Thales Raytheon Systems was also involved of the further expansion of the system that was </t>
    </r>
    <r>
      <rPr>
        <b val="true"/>
        <color indexed="10"/>
        <sz val="11.0"/>
        <rFont val="Calibri"/>
      </rPr>
      <t>delivered</t>
    </r>
    <r>
      <rPr/>
      <t xml:space="preserve"> in 2008 and still carries out further upgrades of the system .</t>
    </r>
  </si>
  <si>
    <t>delivered</t>
  </si>
  <si>
    <t>UNIT_00223</t>
  </si>
  <si>
    <r>
      <t/>
    </r>
    <r>
      <rPr/>
      <t xml:space="preserve">Thales Raytheon Systems was also involved of the further expansion of the system that was delivered in 2008 and still </t>
    </r>
    <r>
      <rPr>
        <b val="true"/>
        <color indexed="10"/>
        <sz val="11.0"/>
        <rFont val="Calibri"/>
      </rPr>
      <t>carries</t>
    </r>
    <r>
      <rPr/>
      <t xml:space="preserve"> out further upgrades of the system .</t>
    </r>
  </si>
  <si>
    <t>carries</t>
  </si>
  <si>
    <t>UNIT_00224</t>
  </si>
  <si>
    <t>SENT_00094</t>
  </si>
  <si>
    <r>
      <t/>
    </r>
    <r>
      <rPr/>
      <t xml:space="preserve">SJHS 's chorus club </t>
    </r>
    <r>
      <rPr>
        <b val="true"/>
        <color indexed="10"/>
        <sz val="11.0"/>
        <rFont val="Calibri"/>
      </rPr>
      <t>has</t>
    </r>
    <r>
      <rPr/>
      <t xml:space="preserve"> a 50 year first place winning streak .</t>
    </r>
  </si>
  <si>
    <t>UNIT_00225</t>
  </si>
  <si>
    <r>
      <t/>
    </r>
    <r>
      <rPr/>
      <t xml:space="preserve">SJHS 's chorus club has a 50 year first place </t>
    </r>
    <r>
      <rPr>
        <b val="true"/>
        <color indexed="10"/>
        <sz val="11.0"/>
        <rFont val="Calibri"/>
      </rPr>
      <t>winning</t>
    </r>
    <r>
      <rPr/>
      <t xml:space="preserve"> streak .</t>
    </r>
  </si>
  <si>
    <t>UNIT_00226</t>
  </si>
  <si>
    <t>SENT_00095</t>
  </si>
  <si>
    <r>
      <t/>
    </r>
    <r>
      <rPr/>
      <t xml:space="preserve">In 1977 , Cheryl </t>
    </r>
    <r>
      <rPr>
        <b val="true"/>
        <color indexed="10"/>
        <sz val="11.0"/>
        <rFont val="Calibri"/>
      </rPr>
      <t>became</t>
    </r>
    <r>
      <rPr/>
      <t xml:space="preserve"> a star , replacing Farrah Fawcett in the television series `` Charlie 's Angels '' , and David , having always been interested in the behind-the-scenes of the industry , began to turn his attention toward producing .</t>
    </r>
  </si>
  <si>
    <t>UNIT_00227</t>
  </si>
  <si>
    <r>
      <t/>
    </r>
    <r>
      <rPr/>
      <t xml:space="preserve">In 1977 , Cheryl became a star , </t>
    </r>
    <r>
      <rPr>
        <b val="true"/>
        <color indexed="10"/>
        <sz val="11.0"/>
        <rFont val="Calibri"/>
      </rPr>
      <t>replacing</t>
    </r>
    <r>
      <rPr/>
      <t xml:space="preserve"> Farrah Fawcett in the television series `` Charlie 's Angels '' , and David , having always been interested in the behind-the-scenes of the industry , began to turn his attention toward producing .</t>
    </r>
  </si>
  <si>
    <t>replacing</t>
  </si>
  <si>
    <t>UNIT_00228</t>
  </si>
  <si>
    <r>
      <t/>
    </r>
    <r>
      <rPr/>
      <t xml:space="preserve">In 1977 , Cheryl became a star , replacing Farrah Fawcett in the television series `` Charlie 's Angels '' , and David , having always been interested in the behind-the-scenes of the industry , </t>
    </r>
    <r>
      <rPr>
        <b val="true"/>
        <color indexed="10"/>
        <sz val="11.0"/>
        <rFont val="Calibri"/>
      </rPr>
      <t>began</t>
    </r>
    <r>
      <rPr/>
      <t xml:space="preserve"> to turn his attention toward producing .</t>
    </r>
  </si>
  <si>
    <t>TRG_00035</t>
  </si>
  <si>
    <t>UNIT_00229</t>
  </si>
  <si>
    <r>
      <t/>
    </r>
    <r>
      <rPr/>
      <t xml:space="preserve">In 1977 , Cheryl became a star , replacing Farrah Fawcett in the television series `` Charlie 's Angels '' , and David , having always been interested in the behind-the-scenes of the industry , began to </t>
    </r>
    <r>
      <rPr>
        <b val="true"/>
        <color indexed="10"/>
        <sz val="11.0"/>
        <rFont val="Calibri"/>
      </rPr>
      <t>turn</t>
    </r>
    <r>
      <rPr/>
      <t xml:space="preserve"> his attention toward producing .</t>
    </r>
  </si>
  <si>
    <t>TRG_00037</t>
  </si>
  <si>
    <t>turn</t>
  </si>
  <si>
    <t>UNIT_00230</t>
  </si>
  <si>
    <r>
      <t/>
    </r>
    <r>
      <rPr/>
      <t xml:space="preserve">In 1977 , Cheryl became a star , replacing Farrah Fawcett in the television series `` Charlie 's Angels '' , and David , having always been interested in the behind-the-scenes of the industry , began to turn his attention toward </t>
    </r>
    <r>
      <rPr>
        <b val="true"/>
        <color indexed="10"/>
        <sz val="11.0"/>
        <rFont val="Calibri"/>
      </rPr>
      <t>producing</t>
    </r>
    <r>
      <rPr/>
      <t xml:space="preserve"> .</t>
    </r>
  </si>
  <si>
    <t>TRG_00041</t>
  </si>
  <si>
    <t>producing</t>
  </si>
  <si>
    <t>UNIT_00231</t>
  </si>
  <si>
    <t>SENT_00096</t>
  </si>
  <si>
    <r>
      <t/>
    </r>
    <r>
      <rPr/>
      <t xml:space="preserve">The painting was </t>
    </r>
    <r>
      <rPr>
        <b val="true"/>
        <color indexed="10"/>
        <sz val="11.0"/>
        <rFont val="Calibri"/>
      </rPr>
      <t>ordered</t>
    </r>
    <r>
      <rPr/>
      <t xml:space="preserve"> by the socialist leadership of East Germany , who regarded Müntzer as a revolutionary and thus as one of their forebears ; work on it went on between 1975 and 1987 .</t>
    </r>
  </si>
  <si>
    <t>UNIT_00232</t>
  </si>
  <si>
    <r>
      <t/>
    </r>
    <r>
      <rPr/>
      <t xml:space="preserve">The painting was ordered by the socialist leadership of East Germany , who </t>
    </r>
    <r>
      <rPr>
        <b val="true"/>
        <color indexed="10"/>
        <sz val="11.0"/>
        <rFont val="Calibri"/>
      </rPr>
      <t>regarded</t>
    </r>
    <r>
      <rPr/>
      <t xml:space="preserve"> Müntzer as a revolutionary and thus as one of their forebears ; work on it went on between 1975 and 1987 .</t>
    </r>
  </si>
  <si>
    <t>regarded</t>
  </si>
  <si>
    <t>UNIT_00233</t>
  </si>
  <si>
    <r>
      <t/>
    </r>
    <r>
      <rPr/>
      <t xml:space="preserve">The painting was ordered by the socialist leadership of East Germany , who regarded Müntzer as a revolutionary and thus as one of their forebears ; work on it </t>
    </r>
    <r>
      <rPr>
        <b val="true"/>
        <color indexed="10"/>
        <sz val="11.0"/>
        <rFont val="Calibri"/>
      </rPr>
      <t>went</t>
    </r>
    <r>
      <rPr/>
      <t xml:space="preserve"> on between 1975 and 1987 .</t>
    </r>
  </si>
  <si>
    <t>UNIT_00234</t>
  </si>
  <si>
    <t>SENT_00097</t>
  </si>
  <si>
    <r>
      <t/>
    </r>
    <r>
      <rPr/>
      <t xml:space="preserve">The verifier 's role is to </t>
    </r>
    <r>
      <rPr>
        <b val="true"/>
        <color indexed="10"/>
        <sz val="11.0"/>
        <rFont val="Calibri"/>
      </rPr>
      <t>ensure</t>
    </r>
    <r>
      <rPr/>
      <t xml:space="preserve"> that the source proxy is only presented with the business information using the simple data format it is expecting .</t>
    </r>
  </si>
  <si>
    <t>ensure</t>
  </si>
  <si>
    <t>UNIT_00235</t>
  </si>
  <si>
    <r>
      <t/>
    </r>
    <r>
      <rPr/>
      <t xml:space="preserve">The verifier 's role is to ensure that the source proxy is only </t>
    </r>
    <r>
      <rPr>
        <b val="true"/>
        <color indexed="10"/>
        <sz val="11.0"/>
        <rFont val="Calibri"/>
      </rPr>
      <t>presented</t>
    </r>
    <r>
      <rPr/>
      <t xml:space="preserve"> with the business information using the simple data format it is expecting .</t>
    </r>
  </si>
  <si>
    <t>presented</t>
  </si>
  <si>
    <t>UNIT_00236</t>
  </si>
  <si>
    <r>
      <t/>
    </r>
    <r>
      <rPr/>
      <t xml:space="preserve">The verifier 's role is to ensure that the source proxy is only presented with the business information </t>
    </r>
    <r>
      <rPr>
        <b val="true"/>
        <color indexed="10"/>
        <sz val="11.0"/>
        <rFont val="Calibri"/>
      </rPr>
      <t>using</t>
    </r>
    <r>
      <rPr/>
      <t xml:space="preserve"> the simple data format it is expecting .</t>
    </r>
  </si>
  <si>
    <t>using</t>
  </si>
  <si>
    <t>UNIT_00237</t>
  </si>
  <si>
    <r>
      <t/>
    </r>
    <r>
      <rPr/>
      <t xml:space="preserve">The verifier 's role is to ensure that the source proxy is only presented with the business information using the simple data format it is </t>
    </r>
    <r>
      <rPr>
        <b val="true"/>
        <color indexed="10"/>
        <sz val="11.0"/>
        <rFont val="Calibri"/>
      </rPr>
      <t>expecting</t>
    </r>
    <r>
      <rPr/>
      <t xml:space="preserve"> .</t>
    </r>
  </si>
  <si>
    <t>expecting</t>
  </si>
  <si>
    <t>UNIT_00238</t>
  </si>
  <si>
    <t>SENT_00098</t>
  </si>
  <si>
    <r>
      <t/>
    </r>
    <r>
      <rPr/>
      <t xml:space="preserve">The album </t>
    </r>
    <r>
      <rPr>
        <b val="true"/>
        <color indexed="10"/>
        <sz val="11.0"/>
        <rFont val="Calibri"/>
      </rPr>
      <t>has</t>
    </r>
    <r>
      <rPr/>
      <t xml:space="preserve"> 184,167 copies sold in its first week , which puts the album in first place in the Oricon Weekly charts .</t>
    </r>
  </si>
  <si>
    <t>UNIT_00239</t>
  </si>
  <si>
    <r>
      <t/>
    </r>
    <r>
      <rPr/>
      <t xml:space="preserve">The album has 184,167 copies </t>
    </r>
    <r>
      <rPr>
        <b val="true"/>
        <color indexed="10"/>
        <sz val="11.0"/>
        <rFont val="Calibri"/>
      </rPr>
      <t>sold</t>
    </r>
    <r>
      <rPr/>
      <t xml:space="preserve"> in its first week , which puts the album in first place in the Oricon Weekly charts .</t>
    </r>
  </si>
  <si>
    <t>sold</t>
  </si>
  <si>
    <t>UNIT_00240</t>
  </si>
  <si>
    <r>
      <t/>
    </r>
    <r>
      <rPr/>
      <t xml:space="preserve">The album has 184,167 copies sold in its first week , which </t>
    </r>
    <r>
      <rPr>
        <b val="true"/>
        <color indexed="10"/>
        <sz val="11.0"/>
        <rFont val="Calibri"/>
      </rPr>
      <t>puts</t>
    </r>
    <r>
      <rPr/>
      <t xml:space="preserve"> the album in first place in the Oricon Weekly charts .</t>
    </r>
  </si>
  <si>
    <t>puts</t>
  </si>
  <si>
    <t>UNIT_00241</t>
  </si>
  <si>
    <t>SENT_00099</t>
  </si>
  <si>
    <r>
      <t/>
    </r>
    <r>
      <rPr/>
      <t xml:space="preserve">Two songs were ultimately </t>
    </r>
    <r>
      <rPr>
        <b val="true"/>
        <color indexed="10"/>
        <sz val="11.0"/>
        <rFont val="Calibri"/>
      </rPr>
      <t>left</t>
    </r>
    <r>
      <rPr/>
      <t xml:space="preserve"> off the album : the dance track `` Voluptas '' and the melancholic , autobiographical ballad `` Glad to Be Alive '' , also known as `` Sixties Survivor '' , paying tribute to Andy Warhol , John Lennon , Nico and other celebrities Lear knew herself .</t>
    </r>
  </si>
  <si>
    <t>left</t>
  </si>
  <si>
    <t>UNIT_00242</t>
  </si>
  <si>
    <r>
      <t/>
    </r>
    <r>
      <rPr/>
      <t xml:space="preserve">Two songs were ultimately left off the album : the dance track `` Voluptas '' and the melancholic , autobiographical ballad `` Glad to Be Alive '' , also </t>
    </r>
    <r>
      <rPr>
        <b val="true"/>
        <color indexed="10"/>
        <sz val="11.0"/>
        <rFont val="Calibri"/>
      </rPr>
      <t>known</t>
    </r>
    <r>
      <rPr/>
      <t xml:space="preserve"> as `` Sixties Survivor '' , paying tribute to Andy Warhol , John Lennon , Nico and other celebrities Lear knew herself .</t>
    </r>
  </si>
  <si>
    <t>UNIT_00243</t>
  </si>
  <si>
    <r>
      <t/>
    </r>
    <r>
      <rPr/>
      <t xml:space="preserve">Two songs were ultimately left off the album : the dance track `` Voluptas '' and the melancholic , autobiographical ballad `` Glad to Be Alive '' , also known as `` Sixties Survivor '' , </t>
    </r>
    <r>
      <rPr>
        <b val="true"/>
        <color indexed="10"/>
        <sz val="11.0"/>
        <rFont val="Calibri"/>
      </rPr>
      <t>paying</t>
    </r>
    <r>
      <rPr/>
      <t xml:space="preserve"> tribute to Andy Warhol , John Lennon , Nico and other celebrities Lear knew herself .</t>
    </r>
  </si>
  <si>
    <t>TRG_00036</t>
  </si>
  <si>
    <t>paying</t>
  </si>
  <si>
    <t>UNIT_00244</t>
  </si>
  <si>
    <r>
      <t/>
    </r>
    <r>
      <rPr/>
      <t xml:space="preserve">Two songs were ultimately left off the album : the dance track `` Voluptas '' and the melancholic , autobiographical ballad `` Glad to Be Alive '' , also known as `` Sixties Survivor '' , paying tribute to Andy Warhol , John Lennon , Nico and other celebrities Lear </t>
    </r>
    <r>
      <rPr>
        <b val="true"/>
        <color indexed="10"/>
        <sz val="11.0"/>
        <rFont val="Calibri"/>
      </rPr>
      <t>knew</t>
    </r>
    <r>
      <rPr/>
      <t xml:space="preserve"> herself .</t>
    </r>
  </si>
  <si>
    <t>TRG_00050</t>
  </si>
  <si>
    <t>knew</t>
  </si>
</sst>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true">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30</v>
      </c>
      <c r="B15" t="s" s="3">
        <v>31</v>
      </c>
    </row>
    <row r="16">
      <c r="A16" t="s" s="2">
        <v>32</v>
      </c>
      <c r="B16" t="s" s="3">
        <v>33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34</v>
      </c>
    </row>
    <row r="28">
      <c r="A28" t="s" s="2">
        <v>30</v>
      </c>
      <c r="B28" t="s" s="3">
        <v>35</v>
      </c>
    </row>
    <row r="29">
      <c r="A29" t="s" s="2">
        <v>36</v>
      </c>
      <c r="B29" t="s" s="3">
        <v>37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v>
      </c>
    </row>
    <row r="41">
      <c r="A41" t="s" s="2">
        <v>30</v>
      </c>
      <c r="B41" t="s" s="3">
        <v>39</v>
      </c>
    </row>
    <row r="42">
      <c r="A42" t="s" s="2">
        <v>40</v>
      </c>
      <c r="B42" t="s" s="3">
        <v>41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42</v>
      </c>
    </row>
    <row r="54">
      <c r="A54" t="s" s="2">
        <v>30</v>
      </c>
      <c r="B54" t="s" s="3">
        <v>43</v>
      </c>
    </row>
    <row r="55">
      <c r="A55" t="s" s="2">
        <v>44</v>
      </c>
      <c r="B55" t="s" s="3">
        <v>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45</v>
      </c>
    </row>
    <row r="67">
      <c r="A67" t="s" s="2">
        <v>46</v>
      </c>
      <c r="B67" t="s" s="3">
        <v>47</v>
      </c>
    </row>
    <row r="68">
      <c r="A68" t="s" s="2">
        <v>48</v>
      </c>
      <c r="B68" t="s" s="3">
        <v>49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50</v>
      </c>
    </row>
    <row r="80">
      <c r="A80" t="s" s="2">
        <v>46</v>
      </c>
      <c r="B80" t="s" s="3">
        <v>51</v>
      </c>
    </row>
    <row r="81">
      <c r="A81" t="s" s="2">
        <v>52</v>
      </c>
      <c r="B81" t="s" s="3">
        <v>53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54</v>
      </c>
    </row>
    <row r="93">
      <c r="A93" t="s" s="2">
        <v>46</v>
      </c>
      <c r="B93" t="s" s="3">
        <v>55</v>
      </c>
    </row>
    <row r="94">
      <c r="A94" t="s" s="2">
        <v>56</v>
      </c>
      <c r="B94" t="s" s="3">
        <v>57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58</v>
      </c>
    </row>
    <row r="106">
      <c r="A106" t="s" s="2">
        <v>46</v>
      </c>
      <c r="B106" t="s" s="3">
        <v>59</v>
      </c>
    </row>
    <row r="107">
      <c r="A107" t="s" s="2">
        <v>32</v>
      </c>
      <c r="B107" t="s" s="3">
        <v>60</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61</v>
      </c>
    </row>
    <row r="119">
      <c r="A119" t="s" s="2">
        <v>46</v>
      </c>
      <c r="B119" t="s" s="3">
        <v>62</v>
      </c>
    </row>
    <row r="120">
      <c r="A120" t="s" s="2">
        <v>63</v>
      </c>
      <c r="B120" t="s" s="3">
        <v>64</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65</v>
      </c>
    </row>
    <row r="132">
      <c r="A132" t="s" s="2">
        <v>66</v>
      </c>
      <c r="B132" t="s" s="3">
        <v>67</v>
      </c>
    </row>
    <row r="133">
      <c r="A133" t="s" s="2">
        <v>68</v>
      </c>
      <c r="B133" t="s" s="3">
        <v>69</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70</v>
      </c>
    </row>
    <row r="145">
      <c r="A145" t="s" s="2">
        <v>66</v>
      </c>
      <c r="B145" t="s" s="3">
        <v>71</v>
      </c>
    </row>
    <row r="146">
      <c r="A146" t="s" s="2">
        <v>72</v>
      </c>
      <c r="B146" t="s" s="3">
        <v>73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74</v>
      </c>
    </row>
    <row r="158">
      <c r="A158" t="s" s="2">
        <v>75</v>
      </c>
      <c r="B158" t="s" s="3">
        <v>76</v>
      </c>
    </row>
    <row r="159">
      <c r="A159" t="s" s="2">
        <v>48</v>
      </c>
      <c r="B159" t="s" s="3">
        <v>77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78</v>
      </c>
    </row>
    <row r="171">
      <c r="A171" t="s" s="2">
        <v>75</v>
      </c>
      <c r="B171" t="s" s="3">
        <v>79</v>
      </c>
    </row>
    <row r="172">
      <c r="A172" t="s" s="2">
        <v>80</v>
      </c>
      <c r="B172" t="s" s="3">
        <v>81</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82</v>
      </c>
    </row>
    <row r="184">
      <c r="A184" t="s" s="2">
        <v>75</v>
      </c>
      <c r="B184" t="s" s="3">
        <v>83</v>
      </c>
    </row>
    <row r="185">
      <c r="A185" t="s" s="2">
        <v>84</v>
      </c>
      <c r="B185" t="s" s="3">
        <v>85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86</v>
      </c>
    </row>
    <row r="197">
      <c r="A197" t="s" s="2">
        <v>75</v>
      </c>
      <c r="B197" t="s" s="3">
        <v>87</v>
      </c>
    </row>
    <row r="198">
      <c r="A198" t="s" s="2">
        <v>88</v>
      </c>
      <c r="B198" t="s" s="3">
        <v>89</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90</v>
      </c>
    </row>
    <row r="210">
      <c r="A210" t="s" s="2">
        <v>91</v>
      </c>
      <c r="B210" t="s" s="3">
        <v>92</v>
      </c>
    </row>
    <row r="211">
      <c r="A211" t="s" s="2">
        <v>48</v>
      </c>
      <c r="B211" t="s" s="3">
        <v>93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94</v>
      </c>
    </row>
    <row r="223">
      <c r="A223" t="s" s="2">
        <v>91</v>
      </c>
      <c r="B223" t="s" s="3">
        <v>95</v>
      </c>
    </row>
    <row r="224">
      <c r="A224" t="s" s="2">
        <v>80</v>
      </c>
      <c r="B224" t="s" s="3">
        <v>96</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97</v>
      </c>
    </row>
    <row r="236">
      <c r="A236" t="s" s="2">
        <v>91</v>
      </c>
      <c r="B236" t="s" s="3">
        <v>98</v>
      </c>
    </row>
    <row r="237">
      <c r="A237" t="s" s="2">
        <v>99</v>
      </c>
      <c r="B237" t="s" s="3">
        <v>100</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101</v>
      </c>
    </row>
    <row r="249">
      <c r="A249" t="s" s="2">
        <v>91</v>
      </c>
      <c r="B249" t="s" s="3">
        <v>102</v>
      </c>
    </row>
    <row r="250">
      <c r="A250" t="s" s="2">
        <v>103</v>
      </c>
      <c r="B250" t="s" s="3">
        <v>104</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105</v>
      </c>
    </row>
    <row r="262">
      <c r="A262" t="s" s="2">
        <v>91</v>
      </c>
      <c r="B262" t="s" s="3">
        <v>106</v>
      </c>
    </row>
    <row r="263">
      <c r="A263" t="s" s="2">
        <v>107</v>
      </c>
      <c r="B263" t="s" s="3">
        <v>108</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109</v>
      </c>
    </row>
    <row r="275">
      <c r="A275" t="s" s="2">
        <v>110</v>
      </c>
      <c r="B275" t="s" s="3">
        <v>111</v>
      </c>
    </row>
    <row r="276">
      <c r="A276" t="s" s="2">
        <v>112</v>
      </c>
      <c r="B276" t="s" s="3">
        <v>49</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113</v>
      </c>
    </row>
    <row r="288">
      <c r="A288" t="s" s="2">
        <v>110</v>
      </c>
      <c r="B288" t="s" s="3">
        <v>114</v>
      </c>
    </row>
    <row r="289">
      <c r="A289" t="s" s="2">
        <v>84</v>
      </c>
      <c r="B289" t="s" s="3">
        <v>115</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116</v>
      </c>
    </row>
    <row r="301">
      <c r="A301" t="s" s="2">
        <v>110</v>
      </c>
      <c r="B301" t="s" s="3">
        <v>117</v>
      </c>
    </row>
    <row r="302">
      <c r="A302" t="s" s="2">
        <v>118</v>
      </c>
      <c r="B302" t="s" s="3">
        <v>119</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120</v>
      </c>
    </row>
    <row r="314">
      <c r="A314" t="s" s="2">
        <v>121</v>
      </c>
      <c r="B314" t="s" s="3">
        <v>122</v>
      </c>
    </row>
    <row r="315">
      <c r="A315" t="s" s="2">
        <v>80</v>
      </c>
      <c r="B315" t="s" s="3">
        <v>123</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124</v>
      </c>
    </row>
    <row r="327">
      <c r="A327" t="s" s="2">
        <v>121</v>
      </c>
      <c r="B327" t="s" s="3">
        <v>125</v>
      </c>
    </row>
    <row r="328">
      <c r="A328" t="s" s="2">
        <v>126</v>
      </c>
      <c r="B328" t="s" s="3">
        <v>127</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128</v>
      </c>
    </row>
    <row r="340">
      <c r="A340" t="s" s="2">
        <v>121</v>
      </c>
      <c r="B340" t="s" s="3">
        <v>129</v>
      </c>
    </row>
    <row r="341">
      <c r="A341" t="s" s="2">
        <v>130</v>
      </c>
      <c r="B341" t="s" s="3">
        <v>131</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132</v>
      </c>
    </row>
    <row r="353">
      <c r="A353" t="s" s="2">
        <v>133</v>
      </c>
      <c r="B353" t="s" s="3">
        <v>134</v>
      </c>
    </row>
    <row r="354">
      <c r="A354" t="s" s="2">
        <v>135</v>
      </c>
      <c r="B354" t="s" s="3">
        <v>136</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137</v>
      </c>
    </row>
    <row r="366">
      <c r="A366" t="s" s="2">
        <v>138</v>
      </c>
      <c r="B366" t="s" s="3">
        <v>139</v>
      </c>
    </row>
    <row r="367">
      <c r="A367" t="s" s="2">
        <v>3</v>
      </c>
      <c r="B367" t="s" s="3">
        <v>140</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141</v>
      </c>
    </row>
    <row r="379">
      <c r="A379" t="s" s="2">
        <v>138</v>
      </c>
      <c r="B379" t="s" s="3">
        <v>142</v>
      </c>
    </row>
    <row r="380">
      <c r="A380" t="s" s="2">
        <v>68</v>
      </c>
      <c r="B380" t="s" s="3">
        <v>143</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row r="391">
      <c r="A391" t="s" s="2">
        <v>144</v>
      </c>
    </row>
    <row r="392">
      <c r="A392" t="s" s="2">
        <v>138</v>
      </c>
      <c r="B392" t="s" s="3">
        <v>145</v>
      </c>
    </row>
    <row r="393">
      <c r="A393" t="s" s="2">
        <v>146</v>
      </c>
      <c r="B393" t="s" s="3">
        <v>147</v>
      </c>
    </row>
    <row r="394">
      <c r="A394" t="s" s="2">
        <v>5</v>
      </c>
      <c r="B394" t="s" s="2">
        <v>6</v>
      </c>
      <c r="C394" t="s" s="2">
        <v>7</v>
      </c>
      <c r="D394" t="s" s="2">
        <v>8</v>
      </c>
      <c r="E394" t="s" s="2">
        <v>9</v>
      </c>
      <c r="F394" t="s" s="2">
        <v>10</v>
      </c>
      <c r="G394" t="s" s="2">
        <v>11</v>
      </c>
      <c r="H394" t="s" s="2">
        <v>12</v>
      </c>
      <c r="I394" t="s" s="2">
        <v>13</v>
      </c>
      <c r="J394" t="s" s="2">
        <v>14</v>
      </c>
      <c r="K394" t="s" s="2">
        <v>15</v>
      </c>
      <c r="L394" t="s" s="2">
        <v>16</v>
      </c>
      <c r="M394" t="s" s="2">
        <v>17</v>
      </c>
      <c r="N394" t="s" s="2">
        <v>18</v>
      </c>
      <c r="O394" t="s" s="2">
        <v>19</v>
      </c>
    </row>
    <row r="395">
      <c r="A395" t="s" s="2">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c r="A396" t="s" s="2">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c r="A397" t="s" s="2">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c r="A398" t="s" s="2">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c r="A399" t="s" s="2">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c r="A400" t="s" s="2">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c r="A401" t="s" s="2">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c r="A402" t="s" s="2">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3"/>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 ref="B392:AY392"/>
  </mergeCells>
  <dataValidations count="174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5" errorStyle="stop" allowBlank="true" errorTitle="Invalid input value" error="See dropdown box for valid options." showErrorMessage="true">
      <formula1>" ,about,by,for,in,of,to,with"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6" errorStyle="stop" allowBlank="true" errorTitle="Invalid input value" error="See dropdown box for valid options." showErrorMessage="true">
      <formula1>" ,about,by,for,in,of,to,with"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7" errorStyle="stop" allowBlank="true" errorTitle="Invalid input value" error="See dropdown box for valid options." showErrorMessage="true">
      <formula1>" ,about,by,for,in,of,to,with"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 errorStyle="stop" allowBlank="true" errorTitle="Invalid input value" error="See dropdown box for valid options." showErrorMessage="true">
      <formula1>" ,about,by,for,in,of,to,with"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 errorStyle="stop" allowBlank="true" errorTitle="Invalid input value" error="See dropdown box for valid options." showErrorMessage="true">
      <formula1>" ,about,by,for,in,of,to,with"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 errorStyle="stop" allowBlank="true" errorTitle="Invalid input value" error="See dropdown box for valid options." showErrorMessage="true">
      <formula1>" ,about,by,for,in,of,to,with"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 errorStyle="stop" allowBlank="true" errorTitle="Invalid input value" error="See dropdown box for valid options." showErrorMessage="true">
      <formula1>" ,about,by,for,in,of,to,with"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 errorStyle="stop" allowBlank="true" errorTitle="Invalid input value" error="See dropdown box for valid options." showErrorMessage="true">
      <formula1>" ,about,by,for,in,of,to,with"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18" errorStyle="stop" allowBlank="true" errorTitle="Invalid input value" error="See dropdown box for valid options." showErrorMessage="true">
      <formula1>" ,about,by,for,in,of,round,to,up,with"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19" errorStyle="stop" allowBlank="true" errorTitle="Invalid input value" error="See dropdown box for valid options." showErrorMessage="true">
      <formula1>" ,about,by,for,in,of,round,to,up,with"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0" errorStyle="stop" allowBlank="true" errorTitle="Invalid input value" error="See dropdown box for valid options." showErrorMessage="true">
      <formula1>" ,about,by,for,in,of,round,to,up,with"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1" errorStyle="stop" allowBlank="true" errorTitle="Invalid input value" error="See dropdown box for valid options." showErrorMessage="true">
      <formula1>" ,about,by,for,in,of,round,to,up,with"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2" errorStyle="stop" allowBlank="true" errorTitle="Invalid input value" error="See dropdown box for valid options." showErrorMessage="true">
      <formula1>" ,about,by,for,in,of,round,to,up,with"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3" errorStyle="stop" allowBlank="true" errorTitle="Invalid input value" error="See dropdown box for valid options." showErrorMessage="true">
      <formula1>" ,about,by,for,in,of,round,to,up,with"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4" errorStyle="stop" allowBlank="true" errorTitle="Invalid input value" error="See dropdown box for valid options." showErrorMessage="true">
      <formula1>" ,about,by,for,in,of,round,to,up,with"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5" errorStyle="stop" allowBlank="true" errorTitle="Invalid input value" error="See dropdown box for valid options." showErrorMessage="true">
      <formula1>" ,about,by,for,in,of,round,to,up,with"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1" errorStyle="stop" allowBlank="true" errorTitle="Invalid input value" error="See dropdown box for valid options." showErrorMessage="true">
      <formula1>" ,about,by,for,in,of,round,to,up,with"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2" errorStyle="stop" allowBlank="true" errorTitle="Invalid input value" error="See dropdown box for valid options." showErrorMessage="true">
      <formula1>" ,about,by,for,in,of,round,to,up,with"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3" errorStyle="stop" allowBlank="true" errorTitle="Invalid input value" error="See dropdown box for valid options." showErrorMessage="true">
      <formula1>" ,about,by,for,in,of,round,to,up,with"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4" errorStyle="stop" allowBlank="true" errorTitle="Invalid input value" error="See dropdown box for valid options." showErrorMessage="true">
      <formula1>" ,about,by,for,in,of,round,to,up,with"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5" errorStyle="stop" allowBlank="true" errorTitle="Invalid input value" error="See dropdown box for valid options." showErrorMessage="true">
      <formula1>" ,about,by,for,in,of,round,to,up,with"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6" errorStyle="stop" allowBlank="true" errorTitle="Invalid input value" error="See dropdown box for valid options." showErrorMessage="true">
      <formula1>" ,about,by,for,in,of,round,to,up,with"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7" errorStyle="stop" allowBlank="true" errorTitle="Invalid input value" error="See dropdown box for valid options." showErrorMessage="true">
      <formula1>" ,about,by,for,in,of,round,to,up,with"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8" errorStyle="stop" allowBlank="true" errorTitle="Invalid input value" error="See dropdown box for valid options." showErrorMessage="true">
      <formula1>" ,about,by,for,in,of,round,to,up,with"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44" errorStyle="stop" allowBlank="true" errorTitle="Invalid input value" error="See dropdown box for valid options." showErrorMessage="true">
      <formula1>" ,about,by,for,in,of,round,to,up,with"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45" errorStyle="stop" allowBlank="true" errorTitle="Invalid input value" error="See dropdown box for valid options." showErrorMessage="true">
      <formula1>" ,about,by,for,in,of,round,to,up,with"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46" errorStyle="stop" allowBlank="true" errorTitle="Invalid input value" error="See dropdown box for valid options." showErrorMessage="true">
      <formula1>" ,about,by,for,in,of,round,to,up,with"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47" errorStyle="stop" allowBlank="true" errorTitle="Invalid input value" error="See dropdown box for valid options." showErrorMessage="true">
      <formula1>" ,about,by,for,in,of,round,to,up,with"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48" errorStyle="stop" allowBlank="true" errorTitle="Invalid input value" error="See dropdown box for valid options." showErrorMessage="true">
      <formula1>" ,about,by,for,in,of,round,to,up,with"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49" errorStyle="stop" allowBlank="true" errorTitle="Invalid input value" error="See dropdown box for valid options." showErrorMessage="true">
      <formula1>" ,about,by,for,in,of,round,to,up,with"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50" errorStyle="stop" allowBlank="true" errorTitle="Invalid input value" error="See dropdown box for valid options." showErrorMessage="true">
      <formula1>" ,about,by,for,in,of,round,to,up,with"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51" errorStyle="stop" allowBlank="true" errorTitle="Invalid input value" error="See dropdown box for valid options." showErrorMessage="true">
      <formula1>" ,about,by,for,in,of,round,to,up,with"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57" errorStyle="stop" allowBlank="true" errorTitle="Invalid input value" error="See dropdown box for valid options." showErrorMessage="true">
      <formula1>" ,about,by,for,in,of,round,to,up,with"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58" errorStyle="stop" allowBlank="true" errorTitle="Invalid input value" error="See dropdown box for valid options." showErrorMessage="true">
      <formula1>" ,about,by,for,in,of,round,to,up,with"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59" errorStyle="stop" allowBlank="true" errorTitle="Invalid input value" error="See dropdown box for valid options." showErrorMessage="true">
      <formula1>" ,about,by,for,in,of,round,to,up,with"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60" errorStyle="stop" allowBlank="true" errorTitle="Invalid input value" error="See dropdown box for valid options." showErrorMessage="true">
      <formula1>" ,about,by,for,in,of,round,to,up,with"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61" errorStyle="stop" allowBlank="true" errorTitle="Invalid input value" error="See dropdown box for valid options." showErrorMessage="true">
      <formula1>" ,about,by,for,in,of,round,to,up,with"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62" errorStyle="stop" allowBlank="true" errorTitle="Invalid input value" error="See dropdown box for valid options." showErrorMessage="true">
      <formula1>" ,about,by,for,in,of,round,to,up,with"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63" errorStyle="stop" allowBlank="true" errorTitle="Invalid input value" error="See dropdown box for valid options." showErrorMessage="true">
      <formula1>" ,about,by,for,in,of,round,to,up,with"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64" errorStyle="stop" allowBlank="true" errorTitle="Invalid input value" error="See dropdown box for valid options." showErrorMessage="true">
      <formula1>" ,about,by,for,in,of,round,to,up,with"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96" errorStyle="stop" allowBlank="true" errorTitle="Invalid input value" error="See dropdown box for valid options." showErrorMessage="true">
      <formula1>" ,about,by,for,to,with"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97" errorStyle="stop" allowBlank="true" errorTitle="Invalid input value" error="See dropdown box for valid options." showErrorMessage="true">
      <formula1>" ,about,by,for,to,with"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98" errorStyle="stop" allowBlank="true" errorTitle="Invalid input value" error="See dropdown box for valid options." showErrorMessage="true">
      <formula1>" ,about,by,for,to,with"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99" errorStyle="stop" allowBlank="true" errorTitle="Invalid input value" error="See dropdown box for valid options." showErrorMessage="true">
      <formula1>" ,about,by,for,to,with"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00" errorStyle="stop" allowBlank="true" errorTitle="Invalid input value" error="See dropdown box for valid options." showErrorMessage="true">
      <formula1>" ,about,by,for,to,with"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01" errorStyle="stop" allowBlank="true" errorTitle="Invalid input value" error="See dropdown box for valid options." showErrorMessage="true">
      <formula1>" ,about,by,for,to,with"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02" errorStyle="stop" allowBlank="true" errorTitle="Invalid input value" error="See dropdown box for valid options." showErrorMessage="true">
      <formula1>" ,about,by,for,to,with"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03" errorStyle="stop" allowBlank="true" errorTitle="Invalid input value" error="See dropdown box for valid options." showErrorMessage="true">
      <formula1>" ,about,by,for,to,with"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35" errorStyle="stop" allowBlank="true" errorTitle="Invalid input value" error="See dropdown box for valid options." showErrorMessage="true">
      <formula1>" ,about,by,for,to,up,with"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36" errorStyle="stop" allowBlank="true" errorTitle="Invalid input value" error="See dropdown box for valid options." showErrorMessage="true">
      <formula1>" ,about,by,for,to,up,with"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37" errorStyle="stop" allowBlank="true" errorTitle="Invalid input value" error="See dropdown box for valid options." showErrorMessage="true">
      <formula1>" ,about,by,for,to,up,with"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38" errorStyle="stop" allowBlank="true" errorTitle="Invalid input value" error="See dropdown box for valid options." showErrorMessage="true">
      <formula1>" ,about,by,for,to,up,with"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39" errorStyle="stop" allowBlank="true" errorTitle="Invalid input value" error="See dropdown box for valid options." showErrorMessage="true">
      <formula1>" ,about,by,for,to,up,with"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40" errorStyle="stop" allowBlank="true" errorTitle="Invalid input value" error="See dropdown box for valid options." showErrorMessage="true">
      <formula1>" ,about,by,for,to,up,with"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41" errorStyle="stop" allowBlank="true" errorTitle="Invalid input value" error="See dropdown box for valid options." showErrorMessage="true">
      <formula1>" ,about,by,for,to,up,with"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42" errorStyle="stop" allowBlank="true" errorTitle="Invalid input value" error="See dropdown box for valid options." showErrorMessage="true">
      <formula1>" ,about,by,for,to,up,with"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48" errorStyle="stop" allowBlank="true" errorTitle="Invalid input value" error="See dropdown box for valid options." showErrorMessage="true">
      <formula1>" ,about,by,for,to,up,with"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49" errorStyle="stop" allowBlank="true" errorTitle="Invalid input value" error="See dropdown box for valid options." showErrorMessage="true">
      <formula1>" ,about,by,for,to,up,with"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50" errorStyle="stop" allowBlank="true" errorTitle="Invalid input value" error="See dropdown box for valid options." showErrorMessage="true">
      <formula1>" ,about,by,for,to,up,with"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51" errorStyle="stop" allowBlank="true" errorTitle="Invalid input value" error="See dropdown box for valid options." showErrorMessage="true">
      <formula1>" ,about,by,for,to,up,with"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52" errorStyle="stop" allowBlank="true" errorTitle="Invalid input value" error="See dropdown box for valid options." showErrorMessage="true">
      <formula1>" ,about,by,for,to,up,with"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53" errorStyle="stop" allowBlank="true" errorTitle="Invalid input value" error="See dropdown box for valid options." showErrorMessage="true">
      <formula1>" ,about,by,for,to,up,with"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54" errorStyle="stop" allowBlank="true" errorTitle="Invalid input value" error="See dropdown box for valid options." showErrorMessage="true">
      <formula1>" ,about,by,for,to,up,with"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55" errorStyle="stop" allowBlank="true" errorTitle="Invalid input value" error="See dropdown box for valid options." showErrorMessage="true">
      <formula1>" ,about,by,for,to,up,with"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ravaged,be ravaging,been ravaged,been ravaging,being ravaged,have been ravaged,have been ravaging,have ravaged,ravage,ravaged,ravages,ravaging"</formula1>
    </dataValidation>
    <dataValidation type="list" sqref="G161" errorStyle="stop" allowBlank="true" errorTitle="Invalid input value" error="See dropdown box for valid options." showErrorMessage="true">
      <formula1>" ,about,before,by,for,of,to,with"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ravaged,be ravaging,been ravaged,been ravaging,being ravaged,have been ravaged,have been ravaging,have ravaged,ravage,ravaged,ravages,ravaging"</formula1>
    </dataValidation>
    <dataValidation type="list" sqref="G162" errorStyle="stop" allowBlank="true" errorTitle="Invalid input value" error="See dropdown box for valid options." showErrorMessage="true">
      <formula1>" ,about,before,by,for,of,to,with"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ravaged,be ravaging,been ravaged,been ravaging,being ravaged,have been ravaged,have been ravaging,have ravaged,ravage,ravaged,ravages,ravaging"</formula1>
    </dataValidation>
    <dataValidation type="list" sqref="G163" errorStyle="stop" allowBlank="true" errorTitle="Invalid input value" error="See dropdown box for valid options." showErrorMessage="true">
      <formula1>" ,about,before,by,for,of,to,with"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ravaged,be ravaging,been ravaged,been ravaging,being ravaged,have been ravaged,have been ravaging,have ravaged,ravage,ravaged,ravages,ravaging"</formula1>
    </dataValidation>
    <dataValidation type="list" sqref="G164" errorStyle="stop" allowBlank="true" errorTitle="Invalid input value" error="See dropdown box for valid options." showErrorMessage="true">
      <formula1>" ,about,before,by,for,of,to,with"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ravaged,be ravaging,been ravaged,been ravaging,being ravaged,have been ravaged,have been ravaging,have ravaged,ravage,ravaged,ravages,ravaging"</formula1>
    </dataValidation>
    <dataValidation type="list" sqref="G165" errorStyle="stop" allowBlank="true" errorTitle="Invalid input value" error="See dropdown box for valid options." showErrorMessage="true">
      <formula1>" ,about,before,by,for,of,to,with"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ravaged,be ravaging,been ravaged,been ravaging,being ravaged,have been ravaged,have been ravaging,have ravaged,ravage,ravaged,ravages,ravaging"</formula1>
    </dataValidation>
    <dataValidation type="list" sqref="G166" errorStyle="stop" allowBlank="true" errorTitle="Invalid input value" error="See dropdown box for valid options." showErrorMessage="true">
      <formula1>" ,about,before,by,for,of,to,with"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ravaged,be ravaging,been ravaged,been ravaging,being ravaged,have been ravaged,have been ravaging,have ravaged,ravage,ravaged,ravages,ravaging"</formula1>
    </dataValidation>
    <dataValidation type="list" sqref="G167" errorStyle="stop" allowBlank="true" errorTitle="Invalid input value" error="See dropdown box for valid options." showErrorMessage="true">
      <formula1>" ,about,before,by,for,of,to,with"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ravaged,be ravaging,been ravaged,been ravaging,being ravaged,have been ravaged,have been ravaging,have ravaged,ravage,ravaged,ravages,ravaging"</formula1>
    </dataValidation>
    <dataValidation type="list" sqref="G168" errorStyle="stop" allowBlank="true" errorTitle="Invalid input value" error="See dropdown box for valid options." showErrorMessage="true">
      <formula1>" ,about,before,by,for,of,to,with"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74" errorStyle="stop" allowBlank="true" errorTitle="Invalid input value" error="See dropdown box for valid options." showErrorMessage="true">
      <formula1>" ,about,before,by,for,of,to,with"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75" errorStyle="stop" allowBlank="true" errorTitle="Invalid input value" error="See dropdown box for valid options." showErrorMessage="true">
      <formula1>" ,about,before,by,for,of,to,with"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76" errorStyle="stop" allowBlank="true" errorTitle="Invalid input value" error="See dropdown box for valid options." showErrorMessage="true">
      <formula1>" ,about,before,by,for,of,to,with"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77" errorStyle="stop" allowBlank="true" errorTitle="Invalid input value" error="See dropdown box for valid options." showErrorMessage="true">
      <formula1>" ,about,before,by,for,of,to,with"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78" errorStyle="stop" allowBlank="true" errorTitle="Invalid input value" error="See dropdown box for valid options." showErrorMessage="true">
      <formula1>" ,about,before,by,for,of,to,with"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79" errorStyle="stop" allowBlank="true" errorTitle="Invalid input value" error="See dropdown box for valid options." showErrorMessage="true">
      <formula1>" ,about,before,by,for,of,to,with"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80" errorStyle="stop" allowBlank="true" errorTitle="Invalid input value" error="See dropdown box for valid options." showErrorMessage="true">
      <formula1>" ,about,before,by,for,of,to,with"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81" errorStyle="stop" allowBlank="true" errorTitle="Invalid input value" error="See dropdown box for valid options." showErrorMessage="true">
      <formula1>" ,about,before,by,for,of,to,with"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87" errorStyle="stop" allowBlank="true" errorTitle="Invalid input value" error="See dropdown box for valid options." showErrorMessage="true">
      <formula1>" ,about,before,by,for,of,to,with"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88" errorStyle="stop" allowBlank="true" errorTitle="Invalid input value" error="See dropdown box for valid options." showErrorMessage="true">
      <formula1>" ,about,before,by,for,of,to,with"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89" errorStyle="stop" allowBlank="true" errorTitle="Invalid input value" error="See dropdown box for valid options." showErrorMessage="true">
      <formula1>" ,about,before,by,for,of,to,with"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90" errorStyle="stop" allowBlank="true" errorTitle="Invalid input value" error="See dropdown box for valid options." showErrorMessage="true">
      <formula1>" ,about,before,by,for,of,to,with"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91" errorStyle="stop" allowBlank="true" errorTitle="Invalid input value" error="See dropdown box for valid options." showErrorMessage="true">
      <formula1>" ,about,before,by,for,of,to,with"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92" errorStyle="stop" allowBlank="true" errorTitle="Invalid input value" error="See dropdown box for valid options." showErrorMessage="true">
      <formula1>" ,about,before,by,for,of,to,with"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93" errorStyle="stop" allowBlank="true" errorTitle="Invalid input value" error="See dropdown box for valid options." showErrorMessage="true">
      <formula1>" ,about,before,by,for,of,to,with"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94" errorStyle="stop" allowBlank="true" errorTitle="Invalid input value" error="See dropdown box for valid options." showErrorMessage="true">
      <formula1>" ,about,before,by,for,of,to,with"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00" errorStyle="stop" allowBlank="true" errorTitle="Invalid input value" error="See dropdown box for valid options." showErrorMessage="true">
      <formula1>" ,about,before,by,for,of,to,with"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01" errorStyle="stop" allowBlank="true" errorTitle="Invalid input value" error="See dropdown box for valid options." showErrorMessage="true">
      <formula1>" ,about,before,by,for,of,to,with"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02" errorStyle="stop" allowBlank="true" errorTitle="Invalid input value" error="See dropdown box for valid options." showErrorMessage="true">
      <formula1>" ,about,before,by,for,of,to,with"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03" errorStyle="stop" allowBlank="true" errorTitle="Invalid input value" error="See dropdown box for valid options." showErrorMessage="true">
      <formula1>" ,about,before,by,for,of,to,with"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04" errorStyle="stop" allowBlank="true" errorTitle="Invalid input value" error="See dropdown box for valid options." showErrorMessage="true">
      <formula1>" ,about,before,by,for,of,to,with"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05" errorStyle="stop" allowBlank="true" errorTitle="Invalid input value" error="See dropdown box for valid options." showErrorMessage="true">
      <formula1>" ,about,before,by,for,of,to,with"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06" errorStyle="stop" allowBlank="true" errorTitle="Invalid input value" error="See dropdown box for valid options." showErrorMessage="true">
      <formula1>" ,about,before,by,for,of,to,with"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headed,be heading,been headed,been heading,being headed,have been headed,have been heading,have headed,head,headed,heading,heads"</formula1>
    </dataValidation>
    <dataValidation type="list" sqref="G207" errorStyle="stop" allowBlank="true" errorTitle="Invalid input value" error="See dropdown box for valid options." showErrorMessage="true">
      <formula1>" ,about,before,by,for,of,to,with"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13" errorStyle="stop" allowBlank="true" errorTitle="Invalid input value" error="See dropdown box for valid options." showErrorMessage="true">
      <formula1>" ,about,by,for,in,of,to,with"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14" errorStyle="stop" allowBlank="true" errorTitle="Invalid input value" error="See dropdown box for valid options." showErrorMessage="true">
      <formula1>" ,about,by,for,in,of,to,with"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15" errorStyle="stop" allowBlank="true" errorTitle="Invalid input value" error="See dropdown box for valid options." showErrorMessage="true">
      <formula1>" ,about,by,for,in,of,to,with"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16" errorStyle="stop" allowBlank="true" errorTitle="Invalid input value" error="See dropdown box for valid options." showErrorMessage="true">
      <formula1>" ,about,by,for,in,of,to,with"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17" errorStyle="stop" allowBlank="true" errorTitle="Invalid input value" error="See dropdown box for valid options." showErrorMessage="true">
      <formula1>" ,about,by,for,in,of,to,with"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18" errorStyle="stop" allowBlank="true" errorTitle="Invalid input value" error="See dropdown box for valid options." showErrorMessage="true">
      <formula1>" ,about,by,for,in,of,to,with"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19" errorStyle="stop" allowBlank="true" errorTitle="Invalid input value" error="See dropdown box for valid options." showErrorMessage="true">
      <formula1>" ,about,by,for,in,of,to,with"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defined,be defining,been defined,been defining,being defined,define,defined,defines,defining,have been defined,have been defining,have defined"</formula1>
    </dataValidation>
    <dataValidation type="list" sqref="G220" errorStyle="stop" allowBlank="true" errorTitle="Invalid input value" error="See dropdown box for valid options." showErrorMessage="true">
      <formula1>" ,about,by,for,in,of,to,with"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imparted,be imparting,been imparted,been imparting,being imparted,have been imparted,have been imparting,have imparted,impart,imparted,imparting,imparts"</formula1>
    </dataValidation>
    <dataValidation type="list" sqref="G226" errorStyle="stop" allowBlank="true" errorTitle="Invalid input value" error="See dropdown box for valid options." showErrorMessage="true">
      <formula1>" ,about,by,for,in,of,to,with"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imparted,be imparting,been imparted,been imparting,being imparted,have been imparted,have been imparting,have imparted,impart,imparted,imparting,imparts"</formula1>
    </dataValidation>
    <dataValidation type="list" sqref="G227" errorStyle="stop" allowBlank="true" errorTitle="Invalid input value" error="See dropdown box for valid options." showErrorMessage="true">
      <formula1>" ,about,by,for,in,of,to,with"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imparted,be imparting,been imparted,been imparting,being imparted,have been imparted,have been imparting,have imparted,impart,imparted,imparting,imparts"</formula1>
    </dataValidation>
    <dataValidation type="list" sqref="G228" errorStyle="stop" allowBlank="true" errorTitle="Invalid input value" error="See dropdown box for valid options." showErrorMessage="true">
      <formula1>" ,about,by,for,in,of,to,with"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imparted,be imparting,been imparted,been imparting,being imparted,have been imparted,have been imparting,have imparted,impart,imparted,imparting,imparts"</formula1>
    </dataValidation>
    <dataValidation type="list" sqref="G229" errorStyle="stop" allowBlank="true" errorTitle="Invalid input value" error="See dropdown box for valid options." showErrorMessage="true">
      <formula1>" ,about,by,for,in,of,to,with"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imparted,be imparting,been imparted,been imparting,being imparted,have been imparted,have been imparting,have imparted,impart,imparted,imparting,imparts"</formula1>
    </dataValidation>
    <dataValidation type="list" sqref="G230" errorStyle="stop" allowBlank="true" errorTitle="Invalid input value" error="See dropdown box for valid options." showErrorMessage="true">
      <formula1>" ,about,by,for,in,of,to,with"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imparted,be imparting,been imparted,been imparting,being imparted,have been imparted,have been imparting,have imparted,impart,imparted,imparting,imparts"</formula1>
    </dataValidation>
    <dataValidation type="list" sqref="G231" errorStyle="stop" allowBlank="true" errorTitle="Invalid input value" error="See dropdown box for valid options." showErrorMessage="true">
      <formula1>" ,about,by,for,in,of,to,with"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imparted,be imparting,been imparted,been imparting,being imparted,have been imparted,have been imparting,have imparted,impart,imparted,imparting,imparts"</formula1>
    </dataValidation>
    <dataValidation type="list" sqref="G232" errorStyle="stop" allowBlank="true" errorTitle="Invalid input value" error="See dropdown box for valid options." showErrorMessage="true">
      <formula1>" ,about,by,for,in,of,to,with"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imparted,be imparting,been imparted,been imparting,being imparted,have been imparted,have been imparting,have imparted,impart,imparted,imparting,imparts"</formula1>
    </dataValidation>
    <dataValidation type="list" sqref="G233" errorStyle="stop" allowBlank="true" errorTitle="Invalid input value" error="See dropdown box for valid options." showErrorMessage="true">
      <formula1>" ,about,by,for,in,of,to,with"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39" errorStyle="stop" allowBlank="true" errorTitle="Invalid input value" error="See dropdown box for valid options." showErrorMessage="true">
      <formula1>" ,about,by,for,in,of,to,with"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40" errorStyle="stop" allowBlank="true" errorTitle="Invalid input value" error="See dropdown box for valid options." showErrorMessage="true">
      <formula1>" ,about,by,for,in,of,to,with"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41" errorStyle="stop" allowBlank="true" errorTitle="Invalid input value" error="See dropdown box for valid options." showErrorMessage="true">
      <formula1>" ,about,by,for,in,of,to,with"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42" errorStyle="stop" allowBlank="true" errorTitle="Invalid input value" error="See dropdown box for valid options." showErrorMessage="true">
      <formula1>" ,about,by,for,in,of,to,with"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43" errorStyle="stop" allowBlank="true" errorTitle="Invalid input value" error="See dropdown box for valid options." showErrorMessage="true">
      <formula1>" ,about,by,for,in,of,to,with"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44" errorStyle="stop" allowBlank="true" errorTitle="Invalid input value" error="See dropdown box for valid options." showErrorMessage="true">
      <formula1>" ,about,by,for,in,of,to,with"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45" errorStyle="stop" allowBlank="true" errorTitle="Invalid input value" error="See dropdown box for valid options." showErrorMessage="true">
      <formula1>" ,about,by,for,in,of,to,with"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46" errorStyle="stop" allowBlank="true" errorTitle="Invalid input value" error="See dropdown box for valid options." showErrorMessage="true">
      <formula1>" ,about,by,for,in,of,to,with"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transmitted,be transmitting,been transmitted,been transmitting,being transmitted,have been transmitted,have been transmitting,have transmitted,transmit,transmits,transmitted,transmitting"</formula1>
    </dataValidation>
    <dataValidation type="list" sqref="G252" errorStyle="stop" allowBlank="true" errorTitle="Invalid input value" error="See dropdown box for valid options." showErrorMessage="true">
      <formula1>" ,about,by,for,in,of,to,with"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transmitted,be transmitting,been transmitted,been transmitting,being transmitted,have been transmitted,have been transmitting,have transmitted,transmit,transmits,transmitted,transmitting"</formula1>
    </dataValidation>
    <dataValidation type="list" sqref="G253" errorStyle="stop" allowBlank="true" errorTitle="Invalid input value" error="See dropdown box for valid options." showErrorMessage="true">
      <formula1>" ,about,by,for,in,of,to,with"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transmitted,be transmitting,been transmitted,been transmitting,being transmitted,have been transmitted,have been transmitting,have transmitted,transmit,transmits,transmitted,transmitting"</formula1>
    </dataValidation>
    <dataValidation type="list" sqref="G254" errorStyle="stop" allowBlank="true" errorTitle="Invalid input value" error="See dropdown box for valid options." showErrorMessage="true">
      <formula1>" ,about,by,for,in,of,to,with"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transmitted,be transmitting,been transmitted,been transmitting,being transmitted,have been transmitted,have been transmitting,have transmitted,transmit,transmits,transmitted,transmitting"</formula1>
    </dataValidation>
    <dataValidation type="list" sqref="G255" errorStyle="stop" allowBlank="true" errorTitle="Invalid input value" error="See dropdown box for valid options." showErrorMessage="true">
      <formula1>" ,about,by,for,in,of,to,with"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transmitted,be transmitting,been transmitted,been transmitting,being transmitted,have been transmitted,have been transmitting,have transmitted,transmit,transmits,transmitted,transmitting"</formula1>
    </dataValidation>
    <dataValidation type="list" sqref="G256" errorStyle="stop" allowBlank="true" errorTitle="Invalid input value" error="See dropdown box for valid options." showErrorMessage="true">
      <formula1>" ,about,by,for,in,of,to,with"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transmitted,be transmitting,been transmitted,been transmitting,being transmitted,have been transmitted,have been transmitting,have transmitted,transmit,transmits,transmitted,transmitting"</formula1>
    </dataValidation>
    <dataValidation type="list" sqref="G257" errorStyle="stop" allowBlank="true" errorTitle="Invalid input value" error="See dropdown box for valid options." showErrorMessage="true">
      <formula1>" ,about,by,for,in,of,to,with"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transmitted,be transmitting,been transmitted,been transmitting,being transmitted,have been transmitted,have been transmitting,have transmitted,transmit,transmits,transmitted,transmitting"</formula1>
    </dataValidation>
    <dataValidation type="list" sqref="G258" errorStyle="stop" allowBlank="true" errorTitle="Invalid input value" error="See dropdown box for valid options." showErrorMessage="true">
      <formula1>" ,about,by,for,in,of,to,with"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transmitted,be transmitting,been transmitted,been transmitting,being transmitted,have been transmitted,have been transmitting,have transmitted,transmit,transmits,transmitted,transmitting"</formula1>
    </dataValidation>
    <dataValidation type="list" sqref="G259" errorStyle="stop" allowBlank="true" errorTitle="Invalid input value" error="See dropdown box for valid options." showErrorMessage="true">
      <formula1>" ,about,by,for,in,of,to,with"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65" errorStyle="stop" allowBlank="true" errorTitle="Invalid input value" error="See dropdown box for valid options." showErrorMessage="true">
      <formula1>" ,about,by,for,in,of,to,with"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66" errorStyle="stop" allowBlank="true" errorTitle="Invalid input value" error="See dropdown box for valid options." showErrorMessage="true">
      <formula1>" ,about,by,for,in,of,to,with"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67" errorStyle="stop" allowBlank="true" errorTitle="Invalid input value" error="See dropdown box for valid options." showErrorMessage="true">
      <formula1>" ,about,by,for,in,of,to,with"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68" errorStyle="stop" allowBlank="true" errorTitle="Invalid input value" error="See dropdown box for valid options." showErrorMessage="true">
      <formula1>" ,about,by,for,in,of,to,with"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69" errorStyle="stop" allowBlank="true" errorTitle="Invalid input value" error="See dropdown box for valid options." showErrorMessage="true">
      <formula1>" ,about,by,for,in,of,to,with"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70" errorStyle="stop" allowBlank="true" errorTitle="Invalid input value" error="See dropdown box for valid options." showErrorMessage="true">
      <formula1>" ,about,by,for,in,of,to,with"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71" errorStyle="stop" allowBlank="true" errorTitle="Invalid input value" error="See dropdown box for valid options." showErrorMessage="true">
      <formula1>" ,about,by,for,in,of,to,with"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72" errorStyle="stop" allowBlank="true" errorTitle="Invalid input value" error="See dropdown box for valid options." showErrorMessage="true">
      <formula1>" ,about,by,for,in,of,to,with"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78" errorStyle="stop" allowBlank="true" errorTitle="Invalid input value" error="See dropdown box for valid options." showErrorMessage="true">
      <formula1>" ,about,at,by,for,in,of,on,to,with"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79" errorStyle="stop" allowBlank="true" errorTitle="Invalid input value" error="See dropdown box for valid options." showErrorMessage="true">
      <formula1>" ,about,at,by,for,in,of,on,to,with"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80" errorStyle="stop" allowBlank="true" errorTitle="Invalid input value" error="See dropdown box for valid options." showErrorMessage="true">
      <formula1>" ,about,at,by,for,in,of,on,to,with"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81" errorStyle="stop" allowBlank="true" errorTitle="Invalid input value" error="See dropdown box for valid options." showErrorMessage="true">
      <formula1>" ,about,at,by,for,in,of,on,to,with"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82" errorStyle="stop" allowBlank="true" errorTitle="Invalid input value" error="See dropdown box for valid options." showErrorMessage="true">
      <formula1>" ,about,at,by,for,in,of,on,to,with"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83" errorStyle="stop" allowBlank="true" errorTitle="Invalid input value" error="See dropdown box for valid options." showErrorMessage="true">
      <formula1>" ,about,at,by,for,in,of,on,to,with"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84" errorStyle="stop" allowBlank="true" errorTitle="Invalid input value" error="See dropdown box for valid options." showErrorMessage="true">
      <formula1>" ,about,at,by,for,in,of,on,to,with"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85" errorStyle="stop" allowBlank="true" errorTitle="Invalid input value" error="See dropdown box for valid options." showErrorMessage="true">
      <formula1>" ,about,at,by,for,in,of,on,to,with"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91" errorStyle="stop" allowBlank="true" errorTitle="Invalid input value" error="See dropdown box for valid options." showErrorMessage="true">
      <formula1>" ,about,at,by,for,in,of,on,to,with"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92" errorStyle="stop" allowBlank="true" errorTitle="Invalid input value" error="See dropdown box for valid options." showErrorMessage="true">
      <formula1>" ,about,at,by,for,in,of,on,to,with"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93" errorStyle="stop" allowBlank="true" errorTitle="Invalid input value" error="See dropdown box for valid options." showErrorMessage="true">
      <formula1>" ,about,at,by,for,in,of,on,to,with"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94" errorStyle="stop" allowBlank="true" errorTitle="Invalid input value" error="See dropdown box for valid options." showErrorMessage="true">
      <formula1>" ,about,at,by,for,in,of,on,to,with"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95" errorStyle="stop" allowBlank="true" errorTitle="Invalid input value" error="See dropdown box for valid options." showErrorMessage="true">
      <formula1>" ,about,at,by,for,in,of,on,to,with"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96" errorStyle="stop" allowBlank="true" errorTitle="Invalid input value" error="See dropdown box for valid options." showErrorMessage="true">
      <formula1>" ,about,at,by,for,in,of,on,to,with"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97" errorStyle="stop" allowBlank="true" errorTitle="Invalid input value" error="See dropdown box for valid options." showErrorMessage="true">
      <formula1>" ,about,at,by,for,in,of,on,to,with"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98" errorStyle="stop" allowBlank="true" errorTitle="Invalid input value" error="See dropdown box for valid options." showErrorMessage="true">
      <formula1>" ,about,at,by,for,in,of,on,to,with"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304" errorStyle="stop" allowBlank="true" errorTitle="Invalid input value" error="See dropdown box for valid options." showErrorMessage="true">
      <formula1>" ,about,at,by,for,in,of,on,to,with"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305" errorStyle="stop" allowBlank="true" errorTitle="Invalid input value" error="See dropdown box for valid options." showErrorMessage="true">
      <formula1>" ,about,at,by,for,in,of,on,to,with"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306" errorStyle="stop" allowBlank="true" errorTitle="Invalid input value" error="See dropdown box for valid options." showErrorMessage="true">
      <formula1>" ,about,at,by,for,in,of,on,to,with"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307" errorStyle="stop" allowBlank="true" errorTitle="Invalid input value" error="See dropdown box for valid options." showErrorMessage="true">
      <formula1>" ,about,at,by,for,in,of,on,to,with"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308" errorStyle="stop" allowBlank="true" errorTitle="Invalid input value" error="See dropdown box for valid options." showErrorMessage="true">
      <formula1>" ,about,at,by,for,in,of,on,to,with"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309" errorStyle="stop" allowBlank="true" errorTitle="Invalid input value" error="See dropdown box for valid options." showErrorMessage="true">
      <formula1>" ,about,at,by,for,in,of,on,to,with"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310" errorStyle="stop" allowBlank="true" errorTitle="Invalid input value" error="See dropdown box for valid options." showErrorMessage="true">
      <formula1>" ,about,at,by,for,in,of,on,to,with"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311" errorStyle="stop" allowBlank="true" errorTitle="Invalid input value" error="See dropdown box for valid options." showErrorMessage="true">
      <formula1>" ,about,at,by,for,in,of,on,to,with"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317" errorStyle="stop" allowBlank="true" errorTitle="Invalid input value" error="See dropdown box for valid options." showErrorMessage="true">
      <formula1>" ,about,behind,by,for,of,to,with"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318" errorStyle="stop" allowBlank="true" errorTitle="Invalid input value" error="See dropdown box for valid options." showErrorMessage="true">
      <formula1>" ,about,behind,by,for,of,to,with"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319" errorStyle="stop" allowBlank="true" errorTitle="Invalid input value" error="See dropdown box for valid options." showErrorMessage="true">
      <formula1>" ,about,behind,by,for,of,to,with"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320" errorStyle="stop" allowBlank="true" errorTitle="Invalid input value" error="See dropdown box for valid options." showErrorMessage="true">
      <formula1>" ,about,behind,by,for,of,to,with"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321" errorStyle="stop" allowBlank="true" errorTitle="Invalid input value" error="See dropdown box for valid options." showErrorMessage="true">
      <formula1>" ,about,behind,by,for,of,to,with"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322" errorStyle="stop" allowBlank="true" errorTitle="Invalid input value" error="See dropdown box for valid options." showErrorMessage="true">
      <formula1>" ,about,behind,by,for,of,to,with"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323" errorStyle="stop" allowBlank="true" errorTitle="Invalid input value" error="See dropdown box for valid options." showErrorMessage="true">
      <formula1>" ,about,behind,by,for,of,to,with"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324" errorStyle="stop" allowBlank="true" errorTitle="Invalid input value" error="See dropdown box for valid options." showErrorMessage="true">
      <formula1>" ,about,behind,by,for,of,to,with"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trafficked,be trafficking,been trafficked,been trafficking,being trafficked,have been trafficked,have been trafficking,have trafficked,traffic,trafficked,trafficking,traffics"</formula1>
    </dataValidation>
    <dataValidation type="list" sqref="G330" errorStyle="stop" allowBlank="true" errorTitle="Invalid input value" error="See dropdown box for valid options." showErrorMessage="true">
      <formula1>" ,about,behind,by,for,of,to,with"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trafficked,be trafficking,been trafficked,been trafficking,being trafficked,have been trafficked,have been trafficking,have trafficked,traffic,trafficked,trafficking,traffics"</formula1>
    </dataValidation>
    <dataValidation type="list" sqref="G331" errorStyle="stop" allowBlank="true" errorTitle="Invalid input value" error="See dropdown box for valid options." showErrorMessage="true">
      <formula1>" ,about,behind,by,for,of,to,with"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trafficked,be trafficking,been trafficked,been trafficking,being trafficked,have been trafficked,have been trafficking,have trafficked,traffic,trafficked,trafficking,traffics"</formula1>
    </dataValidation>
    <dataValidation type="list" sqref="G332" errorStyle="stop" allowBlank="true" errorTitle="Invalid input value" error="See dropdown box for valid options." showErrorMessage="true">
      <formula1>" ,about,behind,by,for,of,to,with"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trafficked,be trafficking,been trafficked,been trafficking,being trafficked,have been trafficked,have been trafficking,have trafficked,traffic,trafficked,trafficking,traffics"</formula1>
    </dataValidation>
    <dataValidation type="list" sqref="G333" errorStyle="stop" allowBlank="true" errorTitle="Invalid input value" error="See dropdown box for valid options." showErrorMessage="true">
      <formula1>" ,about,behind,by,for,of,to,with"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trafficked,be trafficking,been trafficked,been trafficking,being trafficked,have been trafficked,have been trafficking,have trafficked,traffic,trafficked,trafficking,traffics"</formula1>
    </dataValidation>
    <dataValidation type="list" sqref="G334" errorStyle="stop" allowBlank="true" errorTitle="Invalid input value" error="See dropdown box for valid options." showErrorMessage="true">
      <formula1>" ,about,behind,by,for,of,to,with"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trafficked,be trafficking,been trafficked,been trafficking,being trafficked,have been trafficked,have been trafficking,have trafficked,traffic,trafficked,trafficking,traffics"</formula1>
    </dataValidation>
    <dataValidation type="list" sqref="G335" errorStyle="stop" allowBlank="true" errorTitle="Invalid input value" error="See dropdown box for valid options." showErrorMessage="true">
      <formula1>" ,about,behind,by,for,of,to,with"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trafficked,be trafficking,been trafficked,been trafficking,being trafficked,have been trafficked,have been trafficking,have trafficked,traffic,trafficked,trafficking,traffics"</formula1>
    </dataValidation>
    <dataValidation type="list" sqref="G336" errorStyle="stop" allowBlank="true" errorTitle="Invalid input value" error="See dropdown box for valid options." showErrorMessage="true">
      <formula1>" ,about,behind,by,for,of,to,with"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trafficked,be trafficking,been trafficked,been trafficking,being trafficked,have been trafficked,have been trafficking,have trafficked,traffic,trafficked,trafficking,traffics"</formula1>
    </dataValidation>
    <dataValidation type="list" sqref="G337" errorStyle="stop" allowBlank="true" errorTitle="Invalid input value" error="See dropdown box for valid options." showErrorMessage="true">
      <formula1>" ,about,behind,by,for,of,to,with"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343" errorStyle="stop" allowBlank="true" errorTitle="Invalid input value" error="See dropdown box for valid options." showErrorMessage="true">
      <formula1>" ,about,behind,by,for,of,to,with"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344" errorStyle="stop" allowBlank="true" errorTitle="Invalid input value" error="See dropdown box for valid options." showErrorMessage="true">
      <formula1>" ,about,behind,by,for,of,to,with"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345" errorStyle="stop" allowBlank="true" errorTitle="Invalid input value" error="See dropdown box for valid options." showErrorMessage="true">
      <formula1>" ,about,behind,by,for,of,to,with"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346" errorStyle="stop" allowBlank="true" errorTitle="Invalid input value" error="See dropdown box for valid options." showErrorMessage="true">
      <formula1>" ,about,behind,by,for,of,to,with"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347" errorStyle="stop" allowBlank="true" errorTitle="Invalid input value" error="See dropdown box for valid options." showErrorMessage="true">
      <formula1>" ,about,behind,by,for,of,to,with"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348" errorStyle="stop" allowBlank="true" errorTitle="Invalid input value" error="See dropdown box for valid options." showErrorMessage="true">
      <formula1>" ,about,behind,by,for,of,to,with"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349" errorStyle="stop" allowBlank="true" errorTitle="Invalid input value" error="See dropdown box for valid options." showErrorMessage="true">
      <formula1>" ,about,behind,by,for,of,to,with"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350" errorStyle="stop" allowBlank="true" errorTitle="Invalid input value" error="See dropdown box for valid options." showErrorMessage="true">
      <formula1>" ,about,behind,by,for,of,to,with"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56" errorStyle="stop" allowBlank="true" errorTitle="Invalid input value" error="See dropdown box for valid options." showErrorMessage="true">
      <formula1>" ,about,as,by,for,from,in,to,with"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57" errorStyle="stop" allowBlank="true" errorTitle="Invalid input value" error="See dropdown box for valid options." showErrorMessage="true">
      <formula1>" ,about,as,by,for,from,in,to,with"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58" errorStyle="stop" allowBlank="true" errorTitle="Invalid input value" error="See dropdown box for valid options." showErrorMessage="true">
      <formula1>" ,about,as,by,for,from,in,to,with"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59" errorStyle="stop" allowBlank="true" errorTitle="Invalid input value" error="See dropdown box for valid options." showErrorMessage="true">
      <formula1>" ,about,as,by,for,from,in,to,with"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60" errorStyle="stop" allowBlank="true" errorTitle="Invalid input value" error="See dropdown box for valid options." showErrorMessage="true">
      <formula1>" ,about,as,by,for,from,in,to,with"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61" errorStyle="stop" allowBlank="true" errorTitle="Invalid input value" error="See dropdown box for valid options." showErrorMessage="true">
      <formula1>" ,about,as,by,for,from,in,to,with"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62" errorStyle="stop" allowBlank="true" errorTitle="Invalid input value" error="See dropdown box for valid options." showErrorMessage="true">
      <formula1>" ,about,as,by,for,from,in,to,with"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63" errorStyle="stop" allowBlank="true" errorTitle="Invalid input value" error="See dropdown box for valid options." showErrorMessage="true">
      <formula1>" ,about,as,by,for,from,in,to,with"</formula1>
    </dataValidation>
    <dataValidation type="custom" sqref="J369" errorStyle="warning" allowBlank="true" errorTitle="Error" error="Only use words in the sentence for answer" showErrorMessage="true">
      <formula1>FIND(LOWER(TRIM(J369)), LOWER(B366))</formula1>
    </dataValidation>
    <dataValidation type="custom" sqref="K369" errorStyle="warning" allowBlank="true" errorTitle="Error" error="Only use words in the sentence for answer" showErrorMessage="true">
      <formula1>FIND(LOWER(TRIM(K369)), LOWER(B366))</formula1>
    </dataValidation>
    <dataValidation type="custom" sqref="L369" errorStyle="warning" allowBlank="true" errorTitle="Error" error="Only use words in the sentence for answer" showErrorMessage="true">
      <formula1>FIND(LOWER(TRIM(L369)), LOWER(B366))</formula1>
    </dataValidation>
    <dataValidation type="custom" sqref="M369" errorStyle="warning" allowBlank="true" errorTitle="Error" error="Only use words in the sentence for answer" showErrorMessage="true">
      <formula1>FIND(LOWER(TRIM(M369)), LOWER(B366))</formula1>
    </dataValidation>
    <dataValidation type="custom" sqref="N369" errorStyle="warning" allowBlank="true" errorTitle="Error" error="Only use words in the sentence for answer" showErrorMessage="true">
      <formula1>FIND(LOWER(TRIM(N369)), LOWER(B366))</formula1>
    </dataValidation>
    <dataValidation type="list" sqref="E369"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69" errorStyle="stop" allowBlank="true" errorTitle="Invalid input value" error="See dropdown box for valid options." showErrorMessage="true">
      <formula1>" ,about,by,down,down on,for,on,to,upon,with"</formula1>
    </dataValidation>
    <dataValidation type="custom" sqref="J370" errorStyle="warning" allowBlank="true" errorTitle="Error" error="Only use words in the sentence for answer" showErrorMessage="true">
      <formula1>FIND(LOWER(TRIM(J370)), LOWER(B366))</formula1>
    </dataValidation>
    <dataValidation type="custom" sqref="K370" errorStyle="warning" allowBlank="true" errorTitle="Error" error="Only use words in the sentence for answer" showErrorMessage="true">
      <formula1>FIND(LOWER(TRIM(K370)), LOWER(B366))</formula1>
    </dataValidation>
    <dataValidation type="custom" sqref="L370" errorStyle="warning" allowBlank="true" errorTitle="Error" error="Only use words in the sentence for answer" showErrorMessage="true">
      <formula1>FIND(LOWER(TRIM(L370)), LOWER(B366))</formula1>
    </dataValidation>
    <dataValidation type="custom" sqref="M370" errorStyle="warning" allowBlank="true" errorTitle="Error" error="Only use words in the sentence for answer" showErrorMessage="true">
      <formula1>FIND(LOWER(TRIM(M370)), LOWER(B366))</formula1>
    </dataValidation>
    <dataValidation type="custom" sqref="N370" errorStyle="warning" allowBlank="true" errorTitle="Error" error="Only use words in the sentence for answer" showErrorMessage="true">
      <formula1>FIND(LOWER(TRIM(N370)), LOWER(B366))</formula1>
    </dataValidation>
    <dataValidation type="list" sqref="E370"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70" errorStyle="stop" allowBlank="true" errorTitle="Invalid input value" error="See dropdown box for valid options." showErrorMessage="true">
      <formula1>" ,about,by,down,down on,for,on,to,upon,with"</formula1>
    </dataValidation>
    <dataValidation type="custom" sqref="J371" errorStyle="warning" allowBlank="true" errorTitle="Error" error="Only use words in the sentence for answer" showErrorMessage="true">
      <formula1>FIND(LOWER(TRIM(J371)), LOWER(B366))</formula1>
    </dataValidation>
    <dataValidation type="custom" sqref="K371" errorStyle="warning" allowBlank="true" errorTitle="Error" error="Only use words in the sentence for answer" showErrorMessage="true">
      <formula1>FIND(LOWER(TRIM(K371)), LOWER(B366))</formula1>
    </dataValidation>
    <dataValidation type="custom" sqref="L371" errorStyle="warning" allowBlank="true" errorTitle="Error" error="Only use words in the sentence for answer" showErrorMessage="true">
      <formula1>FIND(LOWER(TRIM(L371)), LOWER(B366))</formula1>
    </dataValidation>
    <dataValidation type="custom" sqref="M371" errorStyle="warning" allowBlank="true" errorTitle="Error" error="Only use words in the sentence for answer" showErrorMessage="true">
      <formula1>FIND(LOWER(TRIM(M371)), LOWER(B366))</formula1>
    </dataValidation>
    <dataValidation type="custom" sqref="N371" errorStyle="warning" allowBlank="true" errorTitle="Error" error="Only use words in the sentence for answer" showErrorMessage="true">
      <formula1>FIND(LOWER(TRIM(N371)), LOWER(B366))</formula1>
    </dataValidation>
    <dataValidation type="list" sqref="E371"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71" errorStyle="stop" allowBlank="true" errorTitle="Invalid input value" error="See dropdown box for valid options." showErrorMessage="true">
      <formula1>" ,about,by,down,down on,for,on,to,upon,with"</formula1>
    </dataValidation>
    <dataValidation type="custom" sqref="J372" errorStyle="warning" allowBlank="true" errorTitle="Error" error="Only use words in the sentence for answer" showErrorMessage="true">
      <formula1>FIND(LOWER(TRIM(J372)), LOWER(B366))</formula1>
    </dataValidation>
    <dataValidation type="custom" sqref="K372" errorStyle="warning" allowBlank="true" errorTitle="Error" error="Only use words in the sentence for answer" showErrorMessage="true">
      <formula1>FIND(LOWER(TRIM(K372)), LOWER(B366))</formula1>
    </dataValidation>
    <dataValidation type="custom" sqref="L372" errorStyle="warning" allowBlank="true" errorTitle="Error" error="Only use words in the sentence for answer" showErrorMessage="true">
      <formula1>FIND(LOWER(TRIM(L372)), LOWER(B366))</formula1>
    </dataValidation>
    <dataValidation type="custom" sqref="M372" errorStyle="warning" allowBlank="true" errorTitle="Error" error="Only use words in the sentence for answer" showErrorMessage="true">
      <formula1>FIND(LOWER(TRIM(M372)), LOWER(B366))</formula1>
    </dataValidation>
    <dataValidation type="custom" sqref="N372" errorStyle="warning" allowBlank="true" errorTitle="Error" error="Only use words in the sentence for answer" showErrorMessage="true">
      <formula1>FIND(LOWER(TRIM(N372)), LOWER(B366))</formula1>
    </dataValidation>
    <dataValidation type="list" sqref="E372"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72" errorStyle="stop" allowBlank="true" errorTitle="Invalid input value" error="See dropdown box for valid options." showErrorMessage="true">
      <formula1>" ,about,by,down,down on,for,on,to,upon,with"</formula1>
    </dataValidation>
    <dataValidation type="custom" sqref="J373" errorStyle="warning" allowBlank="true" errorTitle="Error" error="Only use words in the sentence for answer" showErrorMessage="true">
      <formula1>FIND(LOWER(TRIM(J373)), LOWER(B366))</formula1>
    </dataValidation>
    <dataValidation type="custom" sqref="K373" errorStyle="warning" allowBlank="true" errorTitle="Error" error="Only use words in the sentence for answer" showErrorMessage="true">
      <formula1>FIND(LOWER(TRIM(K373)), LOWER(B366))</formula1>
    </dataValidation>
    <dataValidation type="custom" sqref="L373" errorStyle="warning" allowBlank="true" errorTitle="Error" error="Only use words in the sentence for answer" showErrorMessage="true">
      <formula1>FIND(LOWER(TRIM(L373)), LOWER(B366))</formula1>
    </dataValidation>
    <dataValidation type="custom" sqref="M373" errorStyle="warning" allowBlank="true" errorTitle="Error" error="Only use words in the sentence for answer" showErrorMessage="true">
      <formula1>FIND(LOWER(TRIM(M373)), LOWER(B366))</formula1>
    </dataValidation>
    <dataValidation type="custom" sqref="N373" errorStyle="warning" allowBlank="true" errorTitle="Error" error="Only use words in the sentence for answer" showErrorMessage="true">
      <formula1>FIND(LOWER(TRIM(N373)), LOWER(B366))</formula1>
    </dataValidation>
    <dataValidation type="list" sqref="E373"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73" errorStyle="stop" allowBlank="true" errorTitle="Invalid input value" error="See dropdown box for valid options." showErrorMessage="true">
      <formula1>" ,about,by,down,down on,for,on,to,upon,with"</formula1>
    </dataValidation>
    <dataValidation type="custom" sqref="J374" errorStyle="warning" allowBlank="true" errorTitle="Error" error="Only use words in the sentence for answer" showErrorMessage="true">
      <formula1>FIND(LOWER(TRIM(J374)), LOWER(B366))</formula1>
    </dataValidation>
    <dataValidation type="custom" sqref="K374" errorStyle="warning" allowBlank="true" errorTitle="Error" error="Only use words in the sentence for answer" showErrorMessage="true">
      <formula1>FIND(LOWER(TRIM(K374)), LOWER(B366))</formula1>
    </dataValidation>
    <dataValidation type="custom" sqref="L374" errorStyle="warning" allowBlank="true" errorTitle="Error" error="Only use words in the sentence for answer" showErrorMessage="true">
      <formula1>FIND(LOWER(TRIM(L374)), LOWER(B366))</formula1>
    </dataValidation>
    <dataValidation type="custom" sqref="M374" errorStyle="warning" allowBlank="true" errorTitle="Error" error="Only use words in the sentence for answer" showErrorMessage="true">
      <formula1>FIND(LOWER(TRIM(M374)), LOWER(B366))</formula1>
    </dataValidation>
    <dataValidation type="custom" sqref="N374" errorStyle="warning" allowBlank="true" errorTitle="Error" error="Only use words in the sentence for answer" showErrorMessage="true">
      <formula1>FIND(LOWER(TRIM(N374)), LOWER(B366))</formula1>
    </dataValidation>
    <dataValidation type="list" sqref="E374"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74" errorStyle="stop" allowBlank="true" errorTitle="Invalid input value" error="See dropdown box for valid options." showErrorMessage="true">
      <formula1>" ,about,by,down,down on,for,on,to,upon,with"</formula1>
    </dataValidation>
    <dataValidation type="custom" sqref="J375" errorStyle="warning" allowBlank="true" errorTitle="Error" error="Only use words in the sentence for answer" showErrorMessage="true">
      <formula1>FIND(LOWER(TRIM(J375)), LOWER(B366))</formula1>
    </dataValidation>
    <dataValidation type="custom" sqref="K375" errorStyle="warning" allowBlank="true" errorTitle="Error" error="Only use words in the sentence for answer" showErrorMessage="true">
      <formula1>FIND(LOWER(TRIM(K375)), LOWER(B366))</formula1>
    </dataValidation>
    <dataValidation type="custom" sqref="L375" errorStyle="warning" allowBlank="true" errorTitle="Error" error="Only use words in the sentence for answer" showErrorMessage="true">
      <formula1>FIND(LOWER(TRIM(L375)), LOWER(B366))</formula1>
    </dataValidation>
    <dataValidation type="custom" sqref="M375" errorStyle="warning" allowBlank="true" errorTitle="Error" error="Only use words in the sentence for answer" showErrorMessage="true">
      <formula1>FIND(LOWER(TRIM(M375)), LOWER(B366))</formula1>
    </dataValidation>
    <dataValidation type="custom" sqref="N375" errorStyle="warning" allowBlank="true" errorTitle="Error" error="Only use words in the sentence for answer" showErrorMessage="true">
      <formula1>FIND(LOWER(TRIM(N375)), LOWER(B366))</formula1>
    </dataValidation>
    <dataValidation type="list" sqref="E375"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75" errorStyle="stop" allowBlank="true" errorTitle="Invalid input value" error="See dropdown box for valid options." showErrorMessage="true">
      <formula1>" ,about,by,down,down on,for,on,to,upon,with"</formula1>
    </dataValidation>
    <dataValidation type="custom" sqref="J376" errorStyle="warning" allowBlank="true" errorTitle="Error" error="Only use words in the sentence for answer" showErrorMessage="true">
      <formula1>FIND(LOWER(TRIM(J376)), LOWER(B366))</formula1>
    </dataValidation>
    <dataValidation type="custom" sqref="K376" errorStyle="warning" allowBlank="true" errorTitle="Error" error="Only use words in the sentence for answer" showErrorMessage="true">
      <formula1>FIND(LOWER(TRIM(K376)), LOWER(B366))</formula1>
    </dataValidation>
    <dataValidation type="custom" sqref="L376" errorStyle="warning" allowBlank="true" errorTitle="Error" error="Only use words in the sentence for answer" showErrorMessage="true">
      <formula1>FIND(LOWER(TRIM(L376)), LOWER(B366))</formula1>
    </dataValidation>
    <dataValidation type="custom" sqref="M376" errorStyle="warning" allowBlank="true" errorTitle="Error" error="Only use words in the sentence for answer" showErrorMessage="true">
      <formula1>FIND(LOWER(TRIM(M376)), LOWER(B366))</formula1>
    </dataValidation>
    <dataValidation type="custom" sqref="N376" errorStyle="warning" allowBlank="true" errorTitle="Error" error="Only use words in the sentence for answer" showErrorMessage="true">
      <formula1>FIND(LOWER(TRIM(N376)), LOWER(B366))</formula1>
    </dataValidation>
    <dataValidation type="list" sqref="E376"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76" errorStyle="stop" allowBlank="true" errorTitle="Invalid input value" error="See dropdown box for valid options." showErrorMessage="true">
      <formula1>" ,about,by,down,down on,for,on,to,upon,with"</formula1>
    </dataValidation>
    <dataValidation type="custom" sqref="J382" errorStyle="warning" allowBlank="true" errorTitle="Error" error="Only use words in the sentence for answer" showErrorMessage="true">
      <formula1>FIND(LOWER(TRIM(J382)), LOWER(B379))</formula1>
    </dataValidation>
    <dataValidation type="custom" sqref="K382" errorStyle="warning" allowBlank="true" errorTitle="Error" error="Only use words in the sentence for answer" showErrorMessage="true">
      <formula1>FIND(LOWER(TRIM(K382)), LOWER(B379))</formula1>
    </dataValidation>
    <dataValidation type="custom" sqref="L382" errorStyle="warning" allowBlank="true" errorTitle="Error" error="Only use words in the sentence for answer" showErrorMessage="true">
      <formula1>FIND(LOWER(TRIM(L382)), LOWER(B379))</formula1>
    </dataValidation>
    <dataValidation type="custom" sqref="M382" errorStyle="warning" allowBlank="true" errorTitle="Error" error="Only use words in the sentence for answer" showErrorMessage="true">
      <formula1>FIND(LOWER(TRIM(M382)), LOWER(B379))</formula1>
    </dataValidation>
    <dataValidation type="custom" sqref="N382" errorStyle="warning" allowBlank="true" errorTitle="Error" error="Only use words in the sentence for answer" showErrorMessage="true">
      <formula1>FIND(LOWER(TRIM(N382)), LOWER(B379))</formula1>
    </dataValidation>
    <dataValidation type="list" sqref="E382"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382" errorStyle="stop" allowBlank="true" errorTitle="Invalid input value" error="See dropdown box for valid options." showErrorMessage="true">
      <formula1>" ,about,by,down,down on,for,on,to,upon,with"</formula1>
    </dataValidation>
    <dataValidation type="custom" sqref="J383" errorStyle="warning" allowBlank="true" errorTitle="Error" error="Only use words in the sentence for answer" showErrorMessage="true">
      <formula1>FIND(LOWER(TRIM(J383)), LOWER(B379))</formula1>
    </dataValidation>
    <dataValidation type="custom" sqref="K383" errorStyle="warning" allowBlank="true" errorTitle="Error" error="Only use words in the sentence for answer" showErrorMessage="true">
      <formula1>FIND(LOWER(TRIM(K383)), LOWER(B379))</formula1>
    </dataValidation>
    <dataValidation type="custom" sqref="L383" errorStyle="warning" allowBlank="true" errorTitle="Error" error="Only use words in the sentence for answer" showErrorMessage="true">
      <formula1>FIND(LOWER(TRIM(L383)), LOWER(B379))</formula1>
    </dataValidation>
    <dataValidation type="custom" sqref="M383" errorStyle="warning" allowBlank="true" errorTitle="Error" error="Only use words in the sentence for answer" showErrorMessage="true">
      <formula1>FIND(LOWER(TRIM(M383)), LOWER(B379))</formula1>
    </dataValidation>
    <dataValidation type="custom" sqref="N383" errorStyle="warning" allowBlank="true" errorTitle="Error" error="Only use words in the sentence for answer" showErrorMessage="true">
      <formula1>FIND(LOWER(TRIM(N383)), LOWER(B379))</formula1>
    </dataValidation>
    <dataValidation type="list" sqref="E383"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383" errorStyle="stop" allowBlank="true" errorTitle="Invalid input value" error="See dropdown box for valid options." showErrorMessage="true">
      <formula1>" ,about,by,down,down on,for,on,to,upon,with"</formula1>
    </dataValidation>
    <dataValidation type="custom" sqref="J384" errorStyle="warning" allowBlank="true" errorTitle="Error" error="Only use words in the sentence for answer" showErrorMessage="true">
      <formula1>FIND(LOWER(TRIM(J384)), LOWER(B379))</formula1>
    </dataValidation>
    <dataValidation type="custom" sqref="K384" errorStyle="warning" allowBlank="true" errorTitle="Error" error="Only use words in the sentence for answer" showErrorMessage="true">
      <formula1>FIND(LOWER(TRIM(K384)), LOWER(B379))</formula1>
    </dataValidation>
    <dataValidation type="custom" sqref="L384" errorStyle="warning" allowBlank="true" errorTitle="Error" error="Only use words in the sentence for answer" showErrorMessage="true">
      <formula1>FIND(LOWER(TRIM(L384)), LOWER(B379))</formula1>
    </dataValidation>
    <dataValidation type="custom" sqref="M384" errorStyle="warning" allowBlank="true" errorTitle="Error" error="Only use words in the sentence for answer" showErrorMessage="true">
      <formula1>FIND(LOWER(TRIM(M384)), LOWER(B379))</formula1>
    </dataValidation>
    <dataValidation type="custom" sqref="N384" errorStyle="warning" allowBlank="true" errorTitle="Error" error="Only use words in the sentence for answer" showErrorMessage="true">
      <formula1>FIND(LOWER(TRIM(N384)), LOWER(B379))</formula1>
    </dataValidation>
    <dataValidation type="list" sqref="E384"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384" errorStyle="stop" allowBlank="true" errorTitle="Invalid input value" error="See dropdown box for valid options." showErrorMessage="true">
      <formula1>" ,about,by,down,down on,for,on,to,upon,with"</formula1>
    </dataValidation>
    <dataValidation type="custom" sqref="J385" errorStyle="warning" allowBlank="true" errorTitle="Error" error="Only use words in the sentence for answer" showErrorMessage="true">
      <formula1>FIND(LOWER(TRIM(J385)), LOWER(B379))</formula1>
    </dataValidation>
    <dataValidation type="custom" sqref="K385" errorStyle="warning" allowBlank="true" errorTitle="Error" error="Only use words in the sentence for answer" showErrorMessage="true">
      <formula1>FIND(LOWER(TRIM(K385)), LOWER(B379))</formula1>
    </dataValidation>
    <dataValidation type="custom" sqref="L385" errorStyle="warning" allowBlank="true" errorTitle="Error" error="Only use words in the sentence for answer" showErrorMessage="true">
      <formula1>FIND(LOWER(TRIM(L385)), LOWER(B379))</formula1>
    </dataValidation>
    <dataValidation type="custom" sqref="M385" errorStyle="warning" allowBlank="true" errorTitle="Error" error="Only use words in the sentence for answer" showErrorMessage="true">
      <formula1>FIND(LOWER(TRIM(M385)), LOWER(B379))</formula1>
    </dataValidation>
    <dataValidation type="custom" sqref="N385" errorStyle="warning" allowBlank="true" errorTitle="Error" error="Only use words in the sentence for answer" showErrorMessage="true">
      <formula1>FIND(LOWER(TRIM(N385)), LOWER(B379))</formula1>
    </dataValidation>
    <dataValidation type="list" sqref="E385"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385" errorStyle="stop" allowBlank="true" errorTitle="Invalid input value" error="See dropdown box for valid options." showErrorMessage="true">
      <formula1>" ,about,by,down,down on,for,on,to,upon,with"</formula1>
    </dataValidation>
    <dataValidation type="custom" sqref="J386" errorStyle="warning" allowBlank="true" errorTitle="Error" error="Only use words in the sentence for answer" showErrorMessage="true">
      <formula1>FIND(LOWER(TRIM(J386)), LOWER(B379))</formula1>
    </dataValidation>
    <dataValidation type="custom" sqref="K386" errorStyle="warning" allowBlank="true" errorTitle="Error" error="Only use words in the sentence for answer" showErrorMessage="true">
      <formula1>FIND(LOWER(TRIM(K386)), LOWER(B379))</formula1>
    </dataValidation>
    <dataValidation type="custom" sqref="L386" errorStyle="warning" allowBlank="true" errorTitle="Error" error="Only use words in the sentence for answer" showErrorMessage="true">
      <formula1>FIND(LOWER(TRIM(L386)), LOWER(B379))</formula1>
    </dataValidation>
    <dataValidation type="custom" sqref="M386" errorStyle="warning" allowBlank="true" errorTitle="Error" error="Only use words in the sentence for answer" showErrorMessage="true">
      <formula1>FIND(LOWER(TRIM(M386)), LOWER(B379))</formula1>
    </dataValidation>
    <dataValidation type="custom" sqref="N386" errorStyle="warning" allowBlank="true" errorTitle="Error" error="Only use words in the sentence for answer" showErrorMessage="true">
      <formula1>FIND(LOWER(TRIM(N386)), LOWER(B379))</formula1>
    </dataValidation>
    <dataValidation type="list" sqref="E386"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386" errorStyle="stop" allowBlank="true" errorTitle="Invalid input value" error="See dropdown box for valid options." showErrorMessage="true">
      <formula1>" ,about,by,down,down on,for,on,to,upon,with"</formula1>
    </dataValidation>
    <dataValidation type="custom" sqref="J387" errorStyle="warning" allowBlank="true" errorTitle="Error" error="Only use words in the sentence for answer" showErrorMessage="true">
      <formula1>FIND(LOWER(TRIM(J387)), LOWER(B379))</formula1>
    </dataValidation>
    <dataValidation type="custom" sqref="K387" errorStyle="warning" allowBlank="true" errorTitle="Error" error="Only use words in the sentence for answer" showErrorMessage="true">
      <formula1>FIND(LOWER(TRIM(K387)), LOWER(B379))</formula1>
    </dataValidation>
    <dataValidation type="custom" sqref="L387" errorStyle="warning" allowBlank="true" errorTitle="Error" error="Only use words in the sentence for answer" showErrorMessage="true">
      <formula1>FIND(LOWER(TRIM(L387)), LOWER(B379))</formula1>
    </dataValidation>
    <dataValidation type="custom" sqref="M387" errorStyle="warning" allowBlank="true" errorTitle="Error" error="Only use words in the sentence for answer" showErrorMessage="true">
      <formula1>FIND(LOWER(TRIM(M387)), LOWER(B379))</formula1>
    </dataValidation>
    <dataValidation type="custom" sqref="N387" errorStyle="warning" allowBlank="true" errorTitle="Error" error="Only use words in the sentence for answer" showErrorMessage="true">
      <formula1>FIND(LOWER(TRIM(N387)), LOWER(B379))</formula1>
    </dataValidation>
    <dataValidation type="list" sqref="E387"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387" errorStyle="stop" allowBlank="true" errorTitle="Invalid input value" error="See dropdown box for valid options." showErrorMessage="true">
      <formula1>" ,about,by,down,down on,for,on,to,upon,with"</formula1>
    </dataValidation>
    <dataValidation type="custom" sqref="J388" errorStyle="warning" allowBlank="true" errorTitle="Error" error="Only use words in the sentence for answer" showErrorMessage="true">
      <formula1>FIND(LOWER(TRIM(J388)), LOWER(B379))</formula1>
    </dataValidation>
    <dataValidation type="custom" sqref="K388" errorStyle="warning" allowBlank="true" errorTitle="Error" error="Only use words in the sentence for answer" showErrorMessage="true">
      <formula1>FIND(LOWER(TRIM(K388)), LOWER(B379))</formula1>
    </dataValidation>
    <dataValidation type="custom" sqref="L388" errorStyle="warning" allowBlank="true" errorTitle="Error" error="Only use words in the sentence for answer" showErrorMessage="true">
      <formula1>FIND(LOWER(TRIM(L388)), LOWER(B379))</formula1>
    </dataValidation>
    <dataValidation type="custom" sqref="M388" errorStyle="warning" allowBlank="true" errorTitle="Error" error="Only use words in the sentence for answer" showErrorMessage="true">
      <formula1>FIND(LOWER(TRIM(M388)), LOWER(B379))</formula1>
    </dataValidation>
    <dataValidation type="custom" sqref="N388" errorStyle="warning" allowBlank="true" errorTitle="Error" error="Only use words in the sentence for answer" showErrorMessage="true">
      <formula1>FIND(LOWER(TRIM(N388)), LOWER(B379))</formula1>
    </dataValidation>
    <dataValidation type="list" sqref="E388"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388" errorStyle="stop" allowBlank="true" errorTitle="Invalid input value" error="See dropdown box for valid options." showErrorMessage="true">
      <formula1>" ,about,by,down,down on,for,on,to,upon,with"</formula1>
    </dataValidation>
    <dataValidation type="custom" sqref="J389" errorStyle="warning" allowBlank="true" errorTitle="Error" error="Only use words in the sentence for answer" showErrorMessage="true">
      <formula1>FIND(LOWER(TRIM(J389)), LOWER(B379))</formula1>
    </dataValidation>
    <dataValidation type="custom" sqref="K389" errorStyle="warning" allowBlank="true" errorTitle="Error" error="Only use words in the sentence for answer" showErrorMessage="true">
      <formula1>FIND(LOWER(TRIM(K389)), LOWER(B379))</formula1>
    </dataValidation>
    <dataValidation type="custom" sqref="L389" errorStyle="warning" allowBlank="true" errorTitle="Error" error="Only use words in the sentence for answer" showErrorMessage="true">
      <formula1>FIND(LOWER(TRIM(L389)), LOWER(B379))</formula1>
    </dataValidation>
    <dataValidation type="custom" sqref="M389" errorStyle="warning" allowBlank="true" errorTitle="Error" error="Only use words in the sentence for answer" showErrorMessage="true">
      <formula1>FIND(LOWER(TRIM(M389)), LOWER(B379))</formula1>
    </dataValidation>
    <dataValidation type="custom" sqref="N389" errorStyle="warning" allowBlank="true" errorTitle="Error" error="Only use words in the sentence for answer" showErrorMessage="true">
      <formula1>FIND(LOWER(TRIM(N389)), LOWER(B379))</formula1>
    </dataValidation>
    <dataValidation type="list" sqref="E389"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389" errorStyle="stop" allowBlank="true" errorTitle="Invalid input value" error="See dropdown box for valid options." showErrorMessage="true">
      <formula1>" ,about,by,down,down on,for,on,to,upon,with"</formula1>
    </dataValidation>
    <dataValidation type="custom" sqref="J395" errorStyle="warning" allowBlank="true" errorTitle="Error" error="Only use words in the sentence for answer" showErrorMessage="true">
      <formula1>FIND(LOWER(TRIM(J395)), LOWER(B392))</formula1>
    </dataValidation>
    <dataValidation type="custom" sqref="K395" errorStyle="warning" allowBlank="true" errorTitle="Error" error="Only use words in the sentence for answer" showErrorMessage="true">
      <formula1>FIND(LOWER(TRIM(K395)), LOWER(B392))</formula1>
    </dataValidation>
    <dataValidation type="custom" sqref="L395" errorStyle="warning" allowBlank="true" errorTitle="Error" error="Only use words in the sentence for answer" showErrorMessage="true">
      <formula1>FIND(LOWER(TRIM(L395)), LOWER(B392))</formula1>
    </dataValidation>
    <dataValidation type="custom" sqref="M395" errorStyle="warning" allowBlank="true" errorTitle="Error" error="Only use words in the sentence for answer" showErrorMessage="true">
      <formula1>FIND(LOWER(TRIM(M395)), LOWER(B392))</formula1>
    </dataValidation>
    <dataValidation type="custom" sqref="N395" errorStyle="warning" allowBlank="true" errorTitle="Error" error="Only use words in the sentence for answer" showErrorMessage="true">
      <formula1>FIND(LOWER(TRIM(N395)), LOWER(B392))</formula1>
    </dataValidation>
    <dataValidation type="list" sqref="E395"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95" errorStyle="stop" allowBlank="true" errorTitle="Invalid input value" error="See dropdown box for valid options." showErrorMessage="true">
      <formula1>" ,about,by,down,down on,for,on,to,upon,with"</formula1>
    </dataValidation>
    <dataValidation type="custom" sqref="J396" errorStyle="warning" allowBlank="true" errorTitle="Error" error="Only use words in the sentence for answer" showErrorMessage="true">
      <formula1>FIND(LOWER(TRIM(J396)), LOWER(B392))</formula1>
    </dataValidation>
    <dataValidation type="custom" sqref="K396" errorStyle="warning" allowBlank="true" errorTitle="Error" error="Only use words in the sentence for answer" showErrorMessage="true">
      <formula1>FIND(LOWER(TRIM(K396)), LOWER(B392))</formula1>
    </dataValidation>
    <dataValidation type="custom" sqref="L396" errorStyle="warning" allowBlank="true" errorTitle="Error" error="Only use words in the sentence for answer" showErrorMessage="true">
      <formula1>FIND(LOWER(TRIM(L396)), LOWER(B392))</formula1>
    </dataValidation>
    <dataValidation type="custom" sqref="M396" errorStyle="warning" allowBlank="true" errorTitle="Error" error="Only use words in the sentence for answer" showErrorMessage="true">
      <formula1>FIND(LOWER(TRIM(M396)), LOWER(B392))</formula1>
    </dataValidation>
    <dataValidation type="custom" sqref="N396" errorStyle="warning" allowBlank="true" errorTitle="Error" error="Only use words in the sentence for answer" showErrorMessage="true">
      <formula1>FIND(LOWER(TRIM(N396)), LOWER(B392))</formula1>
    </dataValidation>
    <dataValidation type="list" sqref="E396"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96" errorStyle="stop" allowBlank="true" errorTitle="Invalid input value" error="See dropdown box for valid options." showErrorMessage="true">
      <formula1>" ,about,by,down,down on,for,on,to,upon,with"</formula1>
    </dataValidation>
    <dataValidation type="custom" sqref="J397" errorStyle="warning" allowBlank="true" errorTitle="Error" error="Only use words in the sentence for answer" showErrorMessage="true">
      <formula1>FIND(LOWER(TRIM(J397)), LOWER(B392))</formula1>
    </dataValidation>
    <dataValidation type="custom" sqref="K397" errorStyle="warning" allowBlank="true" errorTitle="Error" error="Only use words in the sentence for answer" showErrorMessage="true">
      <formula1>FIND(LOWER(TRIM(K397)), LOWER(B392))</formula1>
    </dataValidation>
    <dataValidation type="custom" sqref="L397" errorStyle="warning" allowBlank="true" errorTitle="Error" error="Only use words in the sentence for answer" showErrorMessage="true">
      <formula1>FIND(LOWER(TRIM(L397)), LOWER(B392))</formula1>
    </dataValidation>
    <dataValidation type="custom" sqref="M397" errorStyle="warning" allowBlank="true" errorTitle="Error" error="Only use words in the sentence for answer" showErrorMessage="true">
      <formula1>FIND(LOWER(TRIM(M397)), LOWER(B392))</formula1>
    </dataValidation>
    <dataValidation type="custom" sqref="N397" errorStyle="warning" allowBlank="true" errorTitle="Error" error="Only use words in the sentence for answer" showErrorMessage="true">
      <formula1>FIND(LOWER(TRIM(N397)), LOWER(B392))</formula1>
    </dataValidation>
    <dataValidation type="list" sqref="E397"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97" errorStyle="stop" allowBlank="true" errorTitle="Invalid input value" error="See dropdown box for valid options." showErrorMessage="true">
      <formula1>" ,about,by,down,down on,for,on,to,upon,with"</formula1>
    </dataValidation>
    <dataValidation type="custom" sqref="J398" errorStyle="warning" allowBlank="true" errorTitle="Error" error="Only use words in the sentence for answer" showErrorMessage="true">
      <formula1>FIND(LOWER(TRIM(J398)), LOWER(B392))</formula1>
    </dataValidation>
    <dataValidation type="custom" sqref="K398" errorStyle="warning" allowBlank="true" errorTitle="Error" error="Only use words in the sentence for answer" showErrorMessage="true">
      <formula1>FIND(LOWER(TRIM(K398)), LOWER(B392))</formula1>
    </dataValidation>
    <dataValidation type="custom" sqref="L398" errorStyle="warning" allowBlank="true" errorTitle="Error" error="Only use words in the sentence for answer" showErrorMessage="true">
      <formula1>FIND(LOWER(TRIM(L398)), LOWER(B392))</formula1>
    </dataValidation>
    <dataValidation type="custom" sqref="M398" errorStyle="warning" allowBlank="true" errorTitle="Error" error="Only use words in the sentence for answer" showErrorMessage="true">
      <formula1>FIND(LOWER(TRIM(M398)), LOWER(B392))</formula1>
    </dataValidation>
    <dataValidation type="custom" sqref="N398" errorStyle="warning" allowBlank="true" errorTitle="Error" error="Only use words in the sentence for answer" showErrorMessage="true">
      <formula1>FIND(LOWER(TRIM(N398)), LOWER(B392))</formula1>
    </dataValidation>
    <dataValidation type="list" sqref="E398"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98" errorStyle="stop" allowBlank="true" errorTitle="Invalid input value" error="See dropdown box for valid options." showErrorMessage="true">
      <formula1>" ,about,by,down,down on,for,on,to,upon,with"</formula1>
    </dataValidation>
    <dataValidation type="custom" sqref="J399" errorStyle="warning" allowBlank="true" errorTitle="Error" error="Only use words in the sentence for answer" showErrorMessage="true">
      <formula1>FIND(LOWER(TRIM(J399)), LOWER(B392))</formula1>
    </dataValidation>
    <dataValidation type="custom" sqref="K399" errorStyle="warning" allowBlank="true" errorTitle="Error" error="Only use words in the sentence for answer" showErrorMessage="true">
      <formula1>FIND(LOWER(TRIM(K399)), LOWER(B392))</formula1>
    </dataValidation>
    <dataValidation type="custom" sqref="L399" errorStyle="warning" allowBlank="true" errorTitle="Error" error="Only use words in the sentence for answer" showErrorMessage="true">
      <formula1>FIND(LOWER(TRIM(L399)), LOWER(B392))</formula1>
    </dataValidation>
    <dataValidation type="custom" sqref="M399" errorStyle="warning" allowBlank="true" errorTitle="Error" error="Only use words in the sentence for answer" showErrorMessage="true">
      <formula1>FIND(LOWER(TRIM(M399)), LOWER(B392))</formula1>
    </dataValidation>
    <dataValidation type="custom" sqref="N399" errorStyle="warning" allowBlank="true" errorTitle="Error" error="Only use words in the sentence for answer" showErrorMessage="true">
      <formula1>FIND(LOWER(TRIM(N399)), LOWER(B392))</formula1>
    </dataValidation>
    <dataValidation type="list" sqref="E399"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99" errorStyle="stop" allowBlank="true" errorTitle="Invalid input value" error="See dropdown box for valid options." showErrorMessage="true">
      <formula1>" ,about,by,down,down on,for,on,to,upon,with"</formula1>
    </dataValidation>
    <dataValidation type="custom" sqref="J400" errorStyle="warning" allowBlank="true" errorTitle="Error" error="Only use words in the sentence for answer" showErrorMessage="true">
      <formula1>FIND(LOWER(TRIM(J400)), LOWER(B392))</formula1>
    </dataValidation>
    <dataValidation type="custom" sqref="K400" errorStyle="warning" allowBlank="true" errorTitle="Error" error="Only use words in the sentence for answer" showErrorMessage="true">
      <formula1>FIND(LOWER(TRIM(K400)), LOWER(B392))</formula1>
    </dataValidation>
    <dataValidation type="custom" sqref="L400" errorStyle="warning" allowBlank="true" errorTitle="Error" error="Only use words in the sentence for answer" showErrorMessage="true">
      <formula1>FIND(LOWER(TRIM(L400)), LOWER(B392))</formula1>
    </dataValidation>
    <dataValidation type="custom" sqref="M400" errorStyle="warning" allowBlank="true" errorTitle="Error" error="Only use words in the sentence for answer" showErrorMessage="true">
      <formula1>FIND(LOWER(TRIM(M400)), LOWER(B392))</formula1>
    </dataValidation>
    <dataValidation type="custom" sqref="N400" errorStyle="warning" allowBlank="true" errorTitle="Error" error="Only use words in the sentence for answer" showErrorMessage="true">
      <formula1>FIND(LOWER(TRIM(N400)), LOWER(B392))</formula1>
    </dataValidation>
    <dataValidation type="list" sqref="E400"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400" errorStyle="stop" allowBlank="true" errorTitle="Invalid input value" error="See dropdown box for valid options." showErrorMessage="true">
      <formula1>" ,about,by,down,down on,for,on,to,upon,with"</formula1>
    </dataValidation>
    <dataValidation type="custom" sqref="J401" errorStyle="warning" allowBlank="true" errorTitle="Error" error="Only use words in the sentence for answer" showErrorMessage="true">
      <formula1>FIND(LOWER(TRIM(J401)), LOWER(B392))</formula1>
    </dataValidation>
    <dataValidation type="custom" sqref="K401" errorStyle="warning" allowBlank="true" errorTitle="Error" error="Only use words in the sentence for answer" showErrorMessage="true">
      <formula1>FIND(LOWER(TRIM(K401)), LOWER(B392))</formula1>
    </dataValidation>
    <dataValidation type="custom" sqref="L401" errorStyle="warning" allowBlank="true" errorTitle="Error" error="Only use words in the sentence for answer" showErrorMessage="true">
      <formula1>FIND(LOWER(TRIM(L401)), LOWER(B392))</formula1>
    </dataValidation>
    <dataValidation type="custom" sqref="M401" errorStyle="warning" allowBlank="true" errorTitle="Error" error="Only use words in the sentence for answer" showErrorMessage="true">
      <formula1>FIND(LOWER(TRIM(M401)), LOWER(B392))</formula1>
    </dataValidation>
    <dataValidation type="custom" sqref="N401" errorStyle="warning" allowBlank="true" errorTitle="Error" error="Only use words in the sentence for answer" showErrorMessage="true">
      <formula1>FIND(LOWER(TRIM(N401)), LOWER(B392))</formula1>
    </dataValidation>
    <dataValidation type="list" sqref="E401"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401" errorStyle="stop" allowBlank="true" errorTitle="Invalid input value" error="See dropdown box for valid options." showErrorMessage="true">
      <formula1>" ,about,by,down,down on,for,on,to,upon,with"</formula1>
    </dataValidation>
    <dataValidation type="custom" sqref="J402" errorStyle="warning" allowBlank="true" errorTitle="Error" error="Only use words in the sentence for answer" showErrorMessage="true">
      <formula1>FIND(LOWER(TRIM(J402)), LOWER(B392))</formula1>
    </dataValidation>
    <dataValidation type="custom" sqref="K402" errorStyle="warning" allowBlank="true" errorTitle="Error" error="Only use words in the sentence for answer" showErrorMessage="true">
      <formula1>FIND(LOWER(TRIM(K402)), LOWER(B392))</formula1>
    </dataValidation>
    <dataValidation type="custom" sqref="L402" errorStyle="warning" allowBlank="true" errorTitle="Error" error="Only use words in the sentence for answer" showErrorMessage="true">
      <formula1>FIND(LOWER(TRIM(L402)), LOWER(B392))</formula1>
    </dataValidation>
    <dataValidation type="custom" sqref="M402" errorStyle="warning" allowBlank="true" errorTitle="Error" error="Only use words in the sentence for answer" showErrorMessage="true">
      <formula1>FIND(LOWER(TRIM(M402)), LOWER(B392))</formula1>
    </dataValidation>
    <dataValidation type="custom" sqref="N402" errorStyle="warning" allowBlank="true" errorTitle="Error" error="Only use words in the sentence for answer" showErrorMessage="true">
      <formula1>FIND(LOWER(TRIM(N402)), LOWER(B392))</formula1>
    </dataValidation>
    <dataValidation type="list" sqref="E402"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402" errorStyle="stop" allowBlank="true" errorTitle="Invalid input value" error="See dropdown box for valid options." showErrorMessage="true">
      <formula1>" ,about,by,down,down on,for,on,to,upon,with"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769</v>
      </c>
    </row>
    <row r="2">
      <c r="A2" t="s" s="2">
        <v>770</v>
      </c>
      <c r="B2" t="s" s="3">
        <v>771</v>
      </c>
    </row>
    <row r="3">
      <c r="A3" t="s" s="2">
        <v>52</v>
      </c>
      <c r="B3" t="s" s="3">
        <v>772</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773</v>
      </c>
    </row>
    <row r="15">
      <c r="A15" t="s" s="2">
        <v>774</v>
      </c>
      <c r="B15" t="s" s="3">
        <v>775</v>
      </c>
    </row>
    <row r="16">
      <c r="A16" t="s" s="2">
        <v>32</v>
      </c>
      <c r="B16" t="s" s="3">
        <v>776</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777</v>
      </c>
    </row>
    <row r="28">
      <c r="A28" t="s" s="2">
        <v>774</v>
      </c>
      <c r="B28" t="s" s="3">
        <v>778</v>
      </c>
    </row>
    <row r="29">
      <c r="A29" t="s" s="2">
        <v>126</v>
      </c>
      <c r="B29" t="s" s="3">
        <v>779</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780</v>
      </c>
    </row>
    <row r="41">
      <c r="A41" t="s" s="2">
        <v>781</v>
      </c>
      <c r="B41" t="s" s="3">
        <v>782</v>
      </c>
    </row>
    <row r="42">
      <c r="A42" t="s" s="2">
        <v>48</v>
      </c>
      <c r="B42" t="s" s="3">
        <v>783</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784</v>
      </c>
    </row>
    <row r="54">
      <c r="A54" t="s" s="2">
        <v>781</v>
      </c>
      <c r="B54" t="s" s="3">
        <v>785</v>
      </c>
    </row>
    <row r="55">
      <c r="A55" t="s" s="2">
        <v>112</v>
      </c>
      <c r="B55" t="s" s="3">
        <v>534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786</v>
      </c>
    </row>
    <row r="67">
      <c r="A67" t="s" s="2">
        <v>787</v>
      </c>
      <c r="B67" t="s" s="3">
        <v>788</v>
      </c>
    </row>
    <row r="68">
      <c r="A68" t="s" s="2">
        <v>52</v>
      </c>
      <c r="B68" t="s" s="3">
        <v>789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790</v>
      </c>
    </row>
    <row r="80">
      <c r="A80" t="s" s="2">
        <v>787</v>
      </c>
      <c r="B80" t="s" s="3">
        <v>791</v>
      </c>
    </row>
    <row r="81">
      <c r="A81" t="s" s="2">
        <v>112</v>
      </c>
      <c r="B81" t="s" s="3">
        <v>792</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793</v>
      </c>
    </row>
    <row r="93">
      <c r="A93" t="s" s="2">
        <v>787</v>
      </c>
      <c r="B93" t="s" s="3">
        <v>794</v>
      </c>
    </row>
    <row r="94">
      <c r="A94" t="s" s="2">
        <v>72</v>
      </c>
      <c r="B94" t="s" s="3">
        <v>795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796</v>
      </c>
    </row>
    <row r="106">
      <c r="A106" t="s" s="2">
        <v>797</v>
      </c>
      <c r="B106" t="s" s="3">
        <v>798</v>
      </c>
    </row>
    <row r="107">
      <c r="A107" t="s" s="2">
        <v>68</v>
      </c>
      <c r="B107" t="s" s="3">
        <v>412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799</v>
      </c>
    </row>
    <row r="119">
      <c r="A119" t="s" s="2">
        <v>797</v>
      </c>
      <c r="B119" t="s" s="3">
        <v>800</v>
      </c>
    </row>
    <row r="120">
      <c r="A120" t="s" s="2">
        <v>80</v>
      </c>
      <c r="B120" t="s" s="3">
        <v>256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801</v>
      </c>
    </row>
    <row r="132">
      <c r="A132" t="s" s="2">
        <v>802</v>
      </c>
      <c r="B132" t="s" s="3">
        <v>803</v>
      </c>
    </row>
    <row r="133">
      <c r="A133" t="s" s="2">
        <v>68</v>
      </c>
      <c r="B133" t="s" s="3">
        <v>349</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804</v>
      </c>
    </row>
    <row r="145">
      <c r="A145" t="s" s="2">
        <v>802</v>
      </c>
      <c r="B145" t="s" s="3">
        <v>805</v>
      </c>
    </row>
    <row r="146">
      <c r="A146" t="s" s="2">
        <v>225</v>
      </c>
      <c r="B146" t="s" s="3">
        <v>806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807</v>
      </c>
    </row>
    <row r="158">
      <c r="A158" t="s" s="2">
        <v>802</v>
      </c>
      <c r="B158" t="s" s="3">
        <v>808</v>
      </c>
    </row>
    <row r="159">
      <c r="A159" t="s" s="2">
        <v>809</v>
      </c>
      <c r="B159" t="s" s="3">
        <v>174</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810</v>
      </c>
    </row>
    <row r="171">
      <c r="A171" t="s" s="2">
        <v>802</v>
      </c>
      <c r="B171" t="s" s="3">
        <v>811</v>
      </c>
    </row>
    <row r="172">
      <c r="A172" t="s" s="2">
        <v>812</v>
      </c>
      <c r="B172" t="s" s="3">
        <v>813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814</v>
      </c>
    </row>
    <row r="184">
      <c r="A184" t="s" s="2">
        <v>802</v>
      </c>
      <c r="B184" t="s" s="3">
        <v>815</v>
      </c>
    </row>
    <row r="185">
      <c r="A185" t="s" s="2">
        <v>816</v>
      </c>
      <c r="B185" t="s" s="3">
        <v>817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818</v>
      </c>
    </row>
    <row r="197">
      <c r="A197" t="s" s="2">
        <v>819</v>
      </c>
      <c r="B197" t="s" s="3">
        <v>820</v>
      </c>
    </row>
    <row r="198">
      <c r="A198" t="s" s="2">
        <v>48</v>
      </c>
      <c r="B198" t="s" s="3">
        <v>198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821</v>
      </c>
    </row>
    <row r="210">
      <c r="A210" t="s" s="2">
        <v>819</v>
      </c>
      <c r="B210" t="s" s="3">
        <v>822</v>
      </c>
    </row>
    <row r="211">
      <c r="A211" t="s" s="2">
        <v>260</v>
      </c>
      <c r="B211" t="s" s="3">
        <v>823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824</v>
      </c>
    </row>
    <row r="223">
      <c r="A223" t="s" s="2">
        <v>819</v>
      </c>
      <c r="B223" t="s" s="3">
        <v>825</v>
      </c>
    </row>
    <row r="224">
      <c r="A224" t="s" s="2">
        <v>44</v>
      </c>
      <c r="B224" t="s" s="3">
        <v>667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826</v>
      </c>
    </row>
    <row r="236">
      <c r="A236" t="s" s="2">
        <v>827</v>
      </c>
      <c r="B236" t="s" s="3">
        <v>828</v>
      </c>
    </row>
    <row r="237">
      <c r="A237" t="s" s="2">
        <v>146</v>
      </c>
      <c r="B237" t="s" s="3">
        <v>829</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830</v>
      </c>
    </row>
    <row r="249">
      <c r="A249" t="s" s="2">
        <v>827</v>
      </c>
      <c r="B249" t="s" s="3">
        <v>831</v>
      </c>
    </row>
    <row r="250">
      <c r="A250" t="s" s="2">
        <v>260</v>
      </c>
      <c r="B250" t="s" s="3">
        <v>832</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833</v>
      </c>
    </row>
    <row r="262">
      <c r="A262" t="s" s="2">
        <v>827</v>
      </c>
      <c r="B262" t="s" s="3">
        <v>834</v>
      </c>
    </row>
    <row r="263">
      <c r="A263" t="s" s="2">
        <v>63</v>
      </c>
      <c r="B263" t="s" s="3">
        <v>835</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836</v>
      </c>
    </row>
    <row r="275">
      <c r="A275" t="s" s="2">
        <v>827</v>
      </c>
      <c r="B275" t="s" s="3">
        <v>837</v>
      </c>
    </row>
    <row r="276">
      <c r="A276" t="s" s="2">
        <v>84</v>
      </c>
      <c r="B276" t="s" s="3">
        <v>838</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839</v>
      </c>
    </row>
    <row r="288">
      <c r="A288" t="s" s="2">
        <v>840</v>
      </c>
      <c r="B288" t="s" s="3">
        <v>841</v>
      </c>
    </row>
    <row r="289">
      <c r="A289" t="s" s="2">
        <v>135</v>
      </c>
      <c r="B289" t="s" s="3">
        <v>412</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842</v>
      </c>
    </row>
    <row r="301">
      <c r="A301" t="s" s="2">
        <v>840</v>
      </c>
      <c r="B301" t="s" s="3">
        <v>843</v>
      </c>
    </row>
    <row r="302">
      <c r="A302" t="s" s="2">
        <v>52</v>
      </c>
      <c r="B302" t="s" s="3">
        <v>844</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845</v>
      </c>
    </row>
    <row r="314">
      <c r="A314" t="s" s="2">
        <v>840</v>
      </c>
      <c r="B314" t="s" s="3">
        <v>846</v>
      </c>
    </row>
    <row r="315">
      <c r="A315" t="s" s="2">
        <v>99</v>
      </c>
      <c r="B315" t="s" s="3">
        <v>847</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848</v>
      </c>
    </row>
    <row r="327">
      <c r="A327" t="s" s="2">
        <v>849</v>
      </c>
      <c r="B327" t="s" s="3">
        <v>850</v>
      </c>
    </row>
    <row r="328">
      <c r="A328" t="s" s="2">
        <v>68</v>
      </c>
      <c r="B328" t="s" s="3">
        <v>851</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852</v>
      </c>
    </row>
    <row r="340">
      <c r="A340" t="s" s="2">
        <v>849</v>
      </c>
      <c r="B340" t="s" s="3">
        <v>853</v>
      </c>
    </row>
    <row r="341">
      <c r="A341" t="s" s="2">
        <v>44</v>
      </c>
      <c r="B341" t="s" s="3">
        <v>253</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854</v>
      </c>
    </row>
    <row r="353">
      <c r="A353" t="s" s="2">
        <v>849</v>
      </c>
      <c r="B353" t="s" s="3">
        <v>855</v>
      </c>
    </row>
    <row r="354">
      <c r="A354" t="s" s="2">
        <v>856</v>
      </c>
      <c r="B354" t="s" s="3">
        <v>857</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858</v>
      </c>
    </row>
    <row r="366">
      <c r="A366" t="s" s="2">
        <v>849</v>
      </c>
      <c r="B366" t="s" s="3">
        <v>859</v>
      </c>
    </row>
    <row r="367">
      <c r="A367" t="s" s="2">
        <v>860</v>
      </c>
      <c r="B367" t="s" s="3">
        <v>861</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5" errorStyle="stop" allowBlank="true" errorTitle="Invalid input value" error="See dropdown box for valid options." showErrorMessage="true">
      <formula1>" ,about,as,by,for,from,in,on,to,with"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6" errorStyle="stop" allowBlank="true" errorTitle="Invalid input value" error="See dropdown box for valid options." showErrorMessage="true">
      <formula1>" ,about,as,by,for,from,in,on,to,with"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7" errorStyle="stop" allowBlank="true" errorTitle="Invalid input value" error="See dropdown box for valid options." showErrorMessage="true">
      <formula1>" ,about,as,by,for,from,in,on,to,with"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8" errorStyle="stop" allowBlank="true" errorTitle="Invalid input value" error="See dropdown box for valid options." showErrorMessage="true">
      <formula1>" ,about,as,by,for,from,in,on,to,with"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9" errorStyle="stop" allowBlank="true" errorTitle="Invalid input value" error="See dropdown box for valid options." showErrorMessage="true">
      <formula1>" ,about,as,by,for,from,in,on,to,with"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0" errorStyle="stop" allowBlank="true" errorTitle="Invalid input value" error="See dropdown box for valid options." showErrorMessage="true">
      <formula1>" ,about,as,by,for,from,in,on,to,with"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1" errorStyle="stop" allowBlank="true" errorTitle="Invalid input value" error="See dropdown box for valid options." showErrorMessage="true">
      <formula1>" ,about,as,by,for,from,in,on,to,with"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 errorStyle="stop" allowBlank="true" errorTitle="Invalid input value" error="See dropdown box for valid options." showErrorMessage="true">
      <formula1>" ,about,as,by,for,from,in,on,to,with"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18" errorStyle="stop" allowBlank="true" errorTitle="Invalid input value" error="See dropdown box for valid options." showErrorMessage="true">
      <formula1>" ,about,by,for,of,times,to,with,within"</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19" errorStyle="stop" allowBlank="true" errorTitle="Invalid input value" error="See dropdown box for valid options." showErrorMessage="true">
      <formula1>" ,about,by,for,of,times,to,with,within"</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0" errorStyle="stop" allowBlank="true" errorTitle="Invalid input value" error="See dropdown box for valid options." showErrorMessage="true">
      <formula1>" ,about,by,for,of,times,to,with,within"</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1" errorStyle="stop" allowBlank="true" errorTitle="Invalid input value" error="See dropdown box for valid options." showErrorMessage="true">
      <formula1>" ,about,by,for,of,times,to,with,within"</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2" errorStyle="stop" allowBlank="true" errorTitle="Invalid input value" error="See dropdown box for valid options." showErrorMessage="true">
      <formula1>" ,about,by,for,of,times,to,with,within"</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3" errorStyle="stop" allowBlank="true" errorTitle="Invalid input value" error="See dropdown box for valid options." showErrorMessage="true">
      <formula1>" ,about,by,for,of,times,to,with,within"</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4" errorStyle="stop" allowBlank="true" errorTitle="Invalid input value" error="See dropdown box for valid options." showErrorMessage="true">
      <formula1>" ,about,by,for,of,times,to,with,within"</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25" errorStyle="stop" allowBlank="true" errorTitle="Invalid input value" error="See dropdown box for valid options." showErrorMessage="true">
      <formula1>" ,about,by,for,of,times,to,with,within"</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31" errorStyle="stop" allowBlank="true" errorTitle="Invalid input value" error="See dropdown box for valid options." showErrorMessage="true">
      <formula1>" ,about,by,for,of,times,to,with,within"</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32" errorStyle="stop" allowBlank="true" errorTitle="Invalid input value" error="See dropdown box for valid options." showErrorMessage="true">
      <formula1>" ,about,by,for,of,times,to,with,within"</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33" errorStyle="stop" allowBlank="true" errorTitle="Invalid input value" error="See dropdown box for valid options." showErrorMessage="true">
      <formula1>" ,about,by,for,of,times,to,with,within"</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34" errorStyle="stop" allowBlank="true" errorTitle="Invalid input value" error="See dropdown box for valid options." showErrorMessage="true">
      <formula1>" ,about,by,for,of,times,to,with,within"</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35" errorStyle="stop" allowBlank="true" errorTitle="Invalid input value" error="See dropdown box for valid options." showErrorMessage="true">
      <formula1>" ,about,by,for,of,times,to,with,within"</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36" errorStyle="stop" allowBlank="true" errorTitle="Invalid input value" error="See dropdown box for valid options." showErrorMessage="true">
      <formula1>" ,about,by,for,of,times,to,with,within"</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37" errorStyle="stop" allowBlank="true" errorTitle="Invalid input value" error="See dropdown box for valid options." showErrorMessage="true">
      <formula1>" ,about,by,for,of,times,to,with,within"</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38" errorStyle="stop" allowBlank="true" errorTitle="Invalid input value" error="See dropdown box for valid options." showErrorMessage="true">
      <formula1>" ,about,by,for,of,times,to,with,within"</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57" errorStyle="stop" allowBlank="true" errorTitle="Invalid input value" error="See dropdown box for valid options." showErrorMessage="true">
      <formula1>" ,about,by,for,in,to,with"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58" errorStyle="stop" allowBlank="true" errorTitle="Invalid input value" error="See dropdown box for valid options." showErrorMessage="true">
      <formula1>" ,about,by,for,in,to,with"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59" errorStyle="stop" allowBlank="true" errorTitle="Invalid input value" error="See dropdown box for valid options." showErrorMessage="true">
      <formula1>" ,about,by,for,in,to,with"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60" errorStyle="stop" allowBlank="true" errorTitle="Invalid input value" error="See dropdown box for valid options." showErrorMessage="true">
      <formula1>" ,about,by,for,in,to,with"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61" errorStyle="stop" allowBlank="true" errorTitle="Invalid input value" error="See dropdown box for valid options." showErrorMessage="true">
      <formula1>" ,about,by,for,in,to,with"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62" errorStyle="stop" allowBlank="true" errorTitle="Invalid input value" error="See dropdown box for valid options." showErrorMessage="true">
      <formula1>" ,about,by,for,in,to,with"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63" errorStyle="stop" allowBlank="true" errorTitle="Invalid input value" error="See dropdown box for valid options." showErrorMessage="true">
      <formula1>" ,about,by,for,in,to,with"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64" errorStyle="stop" allowBlank="true" errorTitle="Invalid input value" error="See dropdown box for valid options." showErrorMessage="true">
      <formula1>" ,about,by,for,in,to,with"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0" errorStyle="stop" allowBlank="true" errorTitle="Invalid input value" error="See dropdown box for valid options." showErrorMessage="true">
      <formula1>" ,about,by,for,in,of,out,to,with"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1" errorStyle="stop" allowBlank="true" errorTitle="Invalid input value" error="See dropdown box for valid options." showErrorMessage="true">
      <formula1>" ,about,by,for,in,of,out,to,with"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2" errorStyle="stop" allowBlank="true" errorTitle="Invalid input value" error="See dropdown box for valid options." showErrorMessage="true">
      <formula1>" ,about,by,for,in,of,out,to,with"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3" errorStyle="stop" allowBlank="true" errorTitle="Invalid input value" error="See dropdown box for valid options." showErrorMessage="true">
      <formula1>" ,about,by,for,in,of,out,to,with"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4" errorStyle="stop" allowBlank="true" errorTitle="Invalid input value" error="See dropdown box for valid options." showErrorMessage="true">
      <formula1>" ,about,by,for,in,of,out,to,with"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5" errorStyle="stop" allowBlank="true" errorTitle="Invalid input value" error="See dropdown box for valid options." showErrorMessage="true">
      <formula1>" ,about,by,for,in,of,out,to,with"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6" errorStyle="stop" allowBlank="true" errorTitle="Invalid input value" error="See dropdown box for valid options." showErrorMessage="true">
      <formula1>" ,about,by,for,in,of,out,to,with"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7" errorStyle="stop" allowBlank="true" errorTitle="Invalid input value" error="See dropdown box for valid options." showErrorMessage="true">
      <formula1>" ,about,by,for,in,of,out,to,with"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83" errorStyle="stop" allowBlank="true" errorTitle="Invalid input value" error="See dropdown box for valid options." showErrorMessage="true">
      <formula1>" ,about,by,for,in,of,out,to,with"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84" errorStyle="stop" allowBlank="true" errorTitle="Invalid input value" error="See dropdown box for valid options." showErrorMessage="true">
      <formula1>" ,about,by,for,in,of,out,to,with"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85" errorStyle="stop" allowBlank="true" errorTitle="Invalid input value" error="See dropdown box for valid options." showErrorMessage="true">
      <formula1>" ,about,by,for,in,of,out,to,with"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86" errorStyle="stop" allowBlank="true" errorTitle="Invalid input value" error="See dropdown box for valid options." showErrorMessage="true">
      <formula1>" ,about,by,for,in,of,out,to,with"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87" errorStyle="stop" allowBlank="true" errorTitle="Invalid input value" error="See dropdown box for valid options." showErrorMessage="true">
      <formula1>" ,about,by,for,in,of,out,to,with"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88" errorStyle="stop" allowBlank="true" errorTitle="Invalid input value" error="See dropdown box for valid options." showErrorMessage="true">
      <formula1>" ,about,by,for,in,of,out,to,with"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89" errorStyle="stop" allowBlank="true" errorTitle="Invalid input value" error="See dropdown box for valid options." showErrorMessage="true">
      <formula1>" ,about,by,for,in,of,out,to,with"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90" errorStyle="stop" allowBlank="true" errorTitle="Invalid input value" error="See dropdown box for valid options." showErrorMessage="true">
      <formula1>" ,about,by,for,in,of,out,to,with"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96" errorStyle="stop" allowBlank="true" errorTitle="Invalid input value" error="See dropdown box for valid options." showErrorMessage="true">
      <formula1>" ,about,by,for,in,of,out,to,with"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97" errorStyle="stop" allowBlank="true" errorTitle="Invalid input value" error="See dropdown box for valid options." showErrorMessage="true">
      <formula1>" ,about,by,for,in,of,out,to,with"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98" errorStyle="stop" allowBlank="true" errorTitle="Invalid input value" error="See dropdown box for valid options." showErrorMessage="true">
      <formula1>" ,about,by,for,in,of,out,to,with"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99" errorStyle="stop" allowBlank="true" errorTitle="Invalid input value" error="See dropdown box for valid options." showErrorMessage="true">
      <formula1>" ,about,by,for,in,of,out,to,with"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100" errorStyle="stop" allowBlank="true" errorTitle="Invalid input value" error="See dropdown box for valid options." showErrorMessage="true">
      <formula1>" ,about,by,for,in,of,out,to,with"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101" errorStyle="stop" allowBlank="true" errorTitle="Invalid input value" error="See dropdown box for valid options." showErrorMessage="true">
      <formula1>" ,about,by,for,in,of,out,to,with"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102" errorStyle="stop" allowBlank="true" errorTitle="Invalid input value" error="See dropdown box for valid options." showErrorMessage="true">
      <formula1>" ,about,by,for,in,of,out,to,with"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103" errorStyle="stop" allowBlank="true" errorTitle="Invalid input value" error="See dropdown box for valid options." showErrorMessage="true">
      <formula1>" ,about,by,for,in,of,out,to,with"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35" errorStyle="stop" allowBlank="true" errorTitle="Invalid input value" error="See dropdown box for valid options." showErrorMessage="true">
      <formula1>" ,about,by,for,in,of,to,toward,with"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36" errorStyle="stop" allowBlank="true" errorTitle="Invalid input value" error="See dropdown box for valid options." showErrorMessage="true">
      <formula1>" ,about,by,for,in,of,to,toward,with"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37" errorStyle="stop" allowBlank="true" errorTitle="Invalid input value" error="See dropdown box for valid options." showErrorMessage="true">
      <formula1>" ,about,by,for,in,of,to,toward,with"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38" errorStyle="stop" allowBlank="true" errorTitle="Invalid input value" error="See dropdown box for valid options." showErrorMessage="true">
      <formula1>" ,about,by,for,in,of,to,toward,with"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39" errorStyle="stop" allowBlank="true" errorTitle="Invalid input value" error="See dropdown box for valid options." showErrorMessage="true">
      <formula1>" ,about,by,for,in,of,to,toward,with"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40" errorStyle="stop" allowBlank="true" errorTitle="Invalid input value" error="See dropdown box for valid options." showErrorMessage="true">
      <formula1>" ,about,by,for,in,of,to,toward,with"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41" errorStyle="stop" allowBlank="true" errorTitle="Invalid input value" error="See dropdown box for valid options." showErrorMessage="true">
      <formula1>" ,about,by,for,in,of,to,toward,with"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42" errorStyle="stop" allowBlank="true" errorTitle="Invalid input value" error="See dropdown box for valid options." showErrorMessage="true">
      <formula1>" ,about,by,for,in,of,to,toward,with"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148" errorStyle="stop" allowBlank="true" errorTitle="Invalid input value" error="See dropdown box for valid options." showErrorMessage="true">
      <formula1>" ,about,by,for,in,of,to,toward,with"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149" errorStyle="stop" allowBlank="true" errorTitle="Invalid input value" error="See dropdown box for valid options." showErrorMessage="true">
      <formula1>" ,about,by,for,in,of,to,toward,with"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150" errorStyle="stop" allowBlank="true" errorTitle="Invalid input value" error="See dropdown box for valid options." showErrorMessage="true">
      <formula1>" ,about,by,for,in,of,to,toward,with"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151" errorStyle="stop" allowBlank="true" errorTitle="Invalid input value" error="See dropdown box for valid options." showErrorMessage="true">
      <formula1>" ,about,by,for,in,of,to,toward,with"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152" errorStyle="stop" allowBlank="true" errorTitle="Invalid input value" error="See dropdown box for valid options." showErrorMessage="true">
      <formula1>" ,about,by,for,in,of,to,toward,with"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153" errorStyle="stop" allowBlank="true" errorTitle="Invalid input value" error="See dropdown box for valid options." showErrorMessage="true">
      <formula1>" ,about,by,for,in,of,to,toward,with"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154" errorStyle="stop" allowBlank="true" errorTitle="Invalid input value" error="See dropdown box for valid options." showErrorMessage="true">
      <formula1>" ,about,by,for,in,of,to,toward,with"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155" errorStyle="stop" allowBlank="true" errorTitle="Invalid input value" error="See dropdown box for valid options." showErrorMessage="true">
      <formula1>" ,about,by,for,in,of,to,toward,with"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61" errorStyle="stop" allowBlank="true" errorTitle="Invalid input value" error="See dropdown box for valid options." showErrorMessage="true">
      <formula1>" ,about,by,for,in,of,to,toward,with"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62" errorStyle="stop" allowBlank="true" errorTitle="Invalid input value" error="See dropdown box for valid options." showErrorMessage="true">
      <formula1>" ,about,by,for,in,of,to,toward,with"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63" errorStyle="stop" allowBlank="true" errorTitle="Invalid input value" error="See dropdown box for valid options." showErrorMessage="true">
      <formula1>" ,about,by,for,in,of,to,toward,with"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64" errorStyle="stop" allowBlank="true" errorTitle="Invalid input value" error="See dropdown box for valid options." showErrorMessage="true">
      <formula1>" ,about,by,for,in,of,to,toward,with"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65" errorStyle="stop" allowBlank="true" errorTitle="Invalid input value" error="See dropdown box for valid options." showErrorMessage="true">
      <formula1>" ,about,by,for,in,of,to,toward,with"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66" errorStyle="stop" allowBlank="true" errorTitle="Invalid input value" error="See dropdown box for valid options." showErrorMessage="true">
      <formula1>" ,about,by,for,in,of,to,toward,with"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67" errorStyle="stop" allowBlank="true" errorTitle="Invalid input value" error="See dropdown box for valid options." showErrorMessage="true">
      <formula1>" ,about,by,for,in,of,to,toward,with"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68" errorStyle="stop" allowBlank="true" errorTitle="Invalid input value" error="See dropdown box for valid options." showErrorMessage="true">
      <formula1>" ,about,by,for,in,of,to,toward,with"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74" errorStyle="stop" allowBlank="true" errorTitle="Invalid input value" error="See dropdown box for valid options." showErrorMessage="true">
      <formula1>" ,about,by,for,in,of,to,toward,with"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75" errorStyle="stop" allowBlank="true" errorTitle="Invalid input value" error="See dropdown box for valid options." showErrorMessage="true">
      <formula1>" ,about,by,for,in,of,to,toward,with"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76" errorStyle="stop" allowBlank="true" errorTitle="Invalid input value" error="See dropdown box for valid options." showErrorMessage="true">
      <formula1>" ,about,by,for,in,of,to,toward,with"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77" errorStyle="stop" allowBlank="true" errorTitle="Invalid input value" error="See dropdown box for valid options." showErrorMessage="true">
      <formula1>" ,about,by,for,in,of,to,toward,with"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78" errorStyle="stop" allowBlank="true" errorTitle="Invalid input value" error="See dropdown box for valid options." showErrorMessage="true">
      <formula1>" ,about,by,for,in,of,to,toward,with"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79" errorStyle="stop" allowBlank="true" errorTitle="Invalid input value" error="See dropdown box for valid options." showErrorMessage="true">
      <formula1>" ,about,by,for,in,of,to,toward,with"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80" errorStyle="stop" allowBlank="true" errorTitle="Invalid input value" error="See dropdown box for valid options." showErrorMessage="true">
      <formula1>" ,about,by,for,in,of,to,toward,with"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turned,be turning,been turned,been turning,being turned,have been turned,have been turning,have turned,turn,turned,turning,turns"</formula1>
    </dataValidation>
    <dataValidation type="list" sqref="G181" errorStyle="stop" allowBlank="true" errorTitle="Invalid input value" error="See dropdown box for valid options." showErrorMessage="true">
      <formula1>" ,about,by,for,in,of,to,toward,with"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87" errorStyle="stop" allowBlank="true" errorTitle="Invalid input value" error="See dropdown box for valid options." showErrorMessage="true">
      <formula1>" ,about,by,for,in,of,to,toward,with"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88" errorStyle="stop" allowBlank="true" errorTitle="Invalid input value" error="See dropdown box for valid options." showErrorMessage="true">
      <formula1>" ,about,by,for,in,of,to,toward,with"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89" errorStyle="stop" allowBlank="true" errorTitle="Invalid input value" error="See dropdown box for valid options." showErrorMessage="true">
      <formula1>" ,about,by,for,in,of,to,toward,with"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90" errorStyle="stop" allowBlank="true" errorTitle="Invalid input value" error="See dropdown box for valid options." showErrorMessage="true">
      <formula1>" ,about,by,for,in,of,to,toward,with"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91" errorStyle="stop" allowBlank="true" errorTitle="Invalid input value" error="See dropdown box for valid options." showErrorMessage="true">
      <formula1>" ,about,by,for,in,of,to,toward,with"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92" errorStyle="stop" allowBlank="true" errorTitle="Invalid input value" error="See dropdown box for valid options." showErrorMessage="true">
      <formula1>" ,about,by,for,in,of,to,toward,with"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93" errorStyle="stop" allowBlank="true" errorTitle="Invalid input value" error="See dropdown box for valid options." showErrorMessage="true">
      <formula1>" ,about,by,for,in,of,to,toward,with"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94" errorStyle="stop" allowBlank="true" errorTitle="Invalid input value" error="See dropdown box for valid options." showErrorMessage="true">
      <formula1>" ,about,by,for,in,of,to,toward,with"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200" errorStyle="stop" allowBlank="true" errorTitle="Invalid input value" error="See dropdown box for valid options." showErrorMessage="true">
      <formula1>" ,about,as,between,by,for,of,on,on between,to,with"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201" errorStyle="stop" allowBlank="true" errorTitle="Invalid input value" error="See dropdown box for valid options." showErrorMessage="true">
      <formula1>" ,about,as,between,by,for,of,on,on between,to,with"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202" errorStyle="stop" allowBlank="true" errorTitle="Invalid input value" error="See dropdown box for valid options." showErrorMessage="true">
      <formula1>" ,about,as,between,by,for,of,on,on between,to,with"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203" errorStyle="stop" allowBlank="true" errorTitle="Invalid input value" error="See dropdown box for valid options." showErrorMessage="true">
      <formula1>" ,about,as,between,by,for,of,on,on between,to,with"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204" errorStyle="stop" allowBlank="true" errorTitle="Invalid input value" error="See dropdown box for valid options." showErrorMessage="true">
      <formula1>" ,about,as,between,by,for,of,on,on between,to,with"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205" errorStyle="stop" allowBlank="true" errorTitle="Invalid input value" error="See dropdown box for valid options." showErrorMessage="true">
      <formula1>" ,about,as,between,by,for,of,on,on between,to,with"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206" errorStyle="stop" allowBlank="true" errorTitle="Invalid input value" error="See dropdown box for valid options." showErrorMessage="true">
      <formula1>" ,about,as,between,by,for,of,on,on between,to,with"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207" errorStyle="stop" allowBlank="true" errorTitle="Invalid input value" error="See dropdown box for valid options." showErrorMessage="true">
      <formula1>" ,about,as,between,by,for,of,on,on between,to,with"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213" errorStyle="stop" allowBlank="true" errorTitle="Invalid input value" error="See dropdown box for valid options." showErrorMessage="true">
      <formula1>" ,about,as,between,by,for,of,on,on between,to,with"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214" errorStyle="stop" allowBlank="true" errorTitle="Invalid input value" error="See dropdown box for valid options." showErrorMessage="true">
      <formula1>" ,about,as,between,by,for,of,on,on between,to,with"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215" errorStyle="stop" allowBlank="true" errorTitle="Invalid input value" error="See dropdown box for valid options." showErrorMessage="true">
      <formula1>" ,about,as,between,by,for,of,on,on between,to,with"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216" errorStyle="stop" allowBlank="true" errorTitle="Invalid input value" error="See dropdown box for valid options." showErrorMessage="true">
      <formula1>" ,about,as,between,by,for,of,on,on between,to,with"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217" errorStyle="stop" allowBlank="true" errorTitle="Invalid input value" error="See dropdown box for valid options." showErrorMessage="true">
      <formula1>" ,about,as,between,by,for,of,on,on between,to,with"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218" errorStyle="stop" allowBlank="true" errorTitle="Invalid input value" error="See dropdown box for valid options." showErrorMessage="true">
      <formula1>" ,about,as,between,by,for,of,on,on between,to,with"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219" errorStyle="stop" allowBlank="true" errorTitle="Invalid input value" error="See dropdown box for valid options." showErrorMessage="true">
      <formula1>" ,about,as,between,by,for,of,on,on between,to,with"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regarded,be regarding,been regarded,been regarding,being regarded,have been regarded,have been regarding,have regarded,regard,regarded,regarding,regards"</formula1>
    </dataValidation>
    <dataValidation type="list" sqref="G220" errorStyle="stop" allowBlank="true" errorTitle="Invalid input value" error="See dropdown box for valid options." showErrorMessage="true">
      <formula1>" ,about,as,between,by,for,of,on,on between,to,with"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26" errorStyle="stop" allowBlank="true" errorTitle="Invalid input value" error="See dropdown box for valid options." showErrorMessage="true">
      <formula1>" ,about,as,between,by,for,of,on,on between,to,with"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27" errorStyle="stop" allowBlank="true" errorTitle="Invalid input value" error="See dropdown box for valid options." showErrorMessage="true">
      <formula1>" ,about,as,between,by,for,of,on,on between,to,with"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28" errorStyle="stop" allowBlank="true" errorTitle="Invalid input value" error="See dropdown box for valid options." showErrorMessage="true">
      <formula1>" ,about,as,between,by,for,of,on,on between,to,with"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29" errorStyle="stop" allowBlank="true" errorTitle="Invalid input value" error="See dropdown box for valid options." showErrorMessage="true">
      <formula1>" ,about,as,between,by,for,of,on,on between,to,with"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30" errorStyle="stop" allowBlank="true" errorTitle="Invalid input value" error="See dropdown box for valid options." showErrorMessage="true">
      <formula1>" ,about,as,between,by,for,of,on,on between,to,with"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31" errorStyle="stop" allowBlank="true" errorTitle="Invalid input value" error="See dropdown box for valid options." showErrorMessage="true">
      <formula1>" ,about,as,between,by,for,of,on,on between,to,with"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32" errorStyle="stop" allowBlank="true" errorTitle="Invalid input value" error="See dropdown box for valid options." showErrorMessage="true">
      <formula1>" ,about,as,between,by,for,of,on,on between,to,with"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33" errorStyle="stop" allowBlank="true" errorTitle="Invalid input value" error="See dropdown box for valid options." showErrorMessage="true">
      <formula1>" ,about,as,between,by,for,of,on,on between,to,with"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239" errorStyle="stop" allowBlank="true" errorTitle="Invalid input value" error="See dropdown box for valid options." showErrorMessage="true">
      <formula1>" ,about,by,for,to,with"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240" errorStyle="stop" allowBlank="true" errorTitle="Invalid input value" error="See dropdown box for valid options." showErrorMessage="true">
      <formula1>" ,about,by,for,to,with"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241" errorStyle="stop" allowBlank="true" errorTitle="Invalid input value" error="See dropdown box for valid options." showErrorMessage="true">
      <formula1>" ,about,by,for,to,with"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242" errorStyle="stop" allowBlank="true" errorTitle="Invalid input value" error="See dropdown box for valid options." showErrorMessage="true">
      <formula1>" ,about,by,for,to,with"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243" errorStyle="stop" allowBlank="true" errorTitle="Invalid input value" error="See dropdown box for valid options." showErrorMessage="true">
      <formula1>" ,about,by,for,to,with"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244" errorStyle="stop" allowBlank="true" errorTitle="Invalid input value" error="See dropdown box for valid options." showErrorMessage="true">
      <formula1>" ,about,by,for,to,with"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245" errorStyle="stop" allowBlank="true" errorTitle="Invalid input value" error="See dropdown box for valid options." showErrorMessage="true">
      <formula1>" ,about,by,for,to,with"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ensured,be ensuring,been ensured,been ensuring,being ensured,ensure,ensured,ensures,ensuring,have been ensured,have been ensuring,have ensured"</formula1>
    </dataValidation>
    <dataValidation type="list" sqref="G246" errorStyle="stop" allowBlank="true" errorTitle="Invalid input value" error="See dropdown box for valid options." showErrorMessage="true">
      <formula1>" ,about,by,for,to,with"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52" errorStyle="stop" allowBlank="true" errorTitle="Invalid input value" error="See dropdown box for valid options." showErrorMessage="true">
      <formula1>" ,about,by,for,to,with"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53" errorStyle="stop" allowBlank="true" errorTitle="Invalid input value" error="See dropdown box for valid options." showErrorMessage="true">
      <formula1>" ,about,by,for,to,with"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54" errorStyle="stop" allowBlank="true" errorTitle="Invalid input value" error="See dropdown box for valid options." showErrorMessage="true">
      <formula1>" ,about,by,for,to,with"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55" errorStyle="stop" allowBlank="true" errorTitle="Invalid input value" error="See dropdown box for valid options." showErrorMessage="true">
      <formula1>" ,about,by,for,to,with"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56" errorStyle="stop" allowBlank="true" errorTitle="Invalid input value" error="See dropdown box for valid options." showErrorMessage="true">
      <formula1>" ,about,by,for,to,with"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57" errorStyle="stop" allowBlank="true" errorTitle="Invalid input value" error="See dropdown box for valid options." showErrorMessage="true">
      <formula1>" ,about,by,for,to,with"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58" errorStyle="stop" allowBlank="true" errorTitle="Invalid input value" error="See dropdown box for valid options." showErrorMessage="true">
      <formula1>" ,about,by,for,to,with"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presented,be presenting,been presented,been presenting,being presented,have been presented,have been presenting,have presented,present,presented,presenting,presents"</formula1>
    </dataValidation>
    <dataValidation type="list" sqref="G259" errorStyle="stop" allowBlank="true" errorTitle="Invalid input value" error="See dropdown box for valid options." showErrorMessage="true">
      <formula1>" ,about,by,for,to,with"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5" errorStyle="stop" allowBlank="true" errorTitle="Invalid input value" error="See dropdown box for valid options." showErrorMessage="true">
      <formula1>" ,about,by,for,to,with"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6" errorStyle="stop" allowBlank="true" errorTitle="Invalid input value" error="See dropdown box for valid options." showErrorMessage="true">
      <formula1>" ,about,by,for,to,with"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7" errorStyle="stop" allowBlank="true" errorTitle="Invalid input value" error="See dropdown box for valid options." showErrorMessage="true">
      <formula1>" ,about,by,for,to,with"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8" errorStyle="stop" allowBlank="true" errorTitle="Invalid input value" error="See dropdown box for valid options." showErrorMessage="true">
      <formula1>" ,about,by,for,to,with"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69" errorStyle="stop" allowBlank="true" errorTitle="Invalid input value" error="See dropdown box for valid options." showErrorMessage="true">
      <formula1>" ,about,by,for,to,with"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0" errorStyle="stop" allowBlank="true" errorTitle="Invalid input value" error="See dropdown box for valid options." showErrorMessage="true">
      <formula1>" ,about,by,for,to,with"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1" errorStyle="stop" allowBlank="true" errorTitle="Invalid input value" error="See dropdown box for valid options." showErrorMessage="true">
      <formula1>" ,about,by,for,to,with"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2" errorStyle="stop" allowBlank="true" errorTitle="Invalid input value" error="See dropdown box for valid options." showErrorMessage="true">
      <formula1>" ,about,by,for,to,with"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expected,be expecting,been expected,been expecting,being expected,expect,expected,expecting,expects,have been expected,have been expecting,have expected"</formula1>
    </dataValidation>
    <dataValidation type="list" sqref="G285" errorStyle="stop" allowBlank="true" errorTitle="Invalid input value" error="See dropdown box for valid options." showErrorMessage="true">
      <formula1>" ,about,by,for,to,with"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91" errorStyle="stop" allowBlank="true" errorTitle="Invalid input value" error="See dropdown box for valid options." showErrorMessage="true">
      <formula1>" ,about,by,for,in,to,with"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92" errorStyle="stop" allowBlank="true" errorTitle="Invalid input value" error="See dropdown box for valid options." showErrorMessage="true">
      <formula1>" ,about,by,for,in,to,with"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93" errorStyle="stop" allowBlank="true" errorTitle="Invalid input value" error="See dropdown box for valid options." showErrorMessage="true">
      <formula1>" ,about,by,for,in,to,with"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94" errorStyle="stop" allowBlank="true" errorTitle="Invalid input value" error="See dropdown box for valid options." showErrorMessage="true">
      <formula1>" ,about,by,for,in,to,with"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95" errorStyle="stop" allowBlank="true" errorTitle="Invalid input value" error="See dropdown box for valid options." showErrorMessage="true">
      <formula1>" ,about,by,for,in,to,with"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96" errorStyle="stop" allowBlank="true" errorTitle="Invalid input value" error="See dropdown box for valid options." showErrorMessage="true">
      <formula1>" ,about,by,for,in,to,with"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97" errorStyle="stop" allowBlank="true" errorTitle="Invalid input value" error="See dropdown box for valid options." showErrorMessage="true">
      <formula1>" ,about,by,for,in,to,with"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98" errorStyle="stop" allowBlank="true" errorTitle="Invalid input value" error="See dropdown box for valid options." showErrorMessage="true">
      <formula1>" ,about,by,for,in,to,with"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17" errorStyle="stop" allowBlank="true" errorTitle="Invalid input value" error="See dropdown box for valid options." showErrorMessage="true">
      <formula1>" ,about,by,for,in,to,with"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18" errorStyle="stop" allowBlank="true" errorTitle="Invalid input value" error="See dropdown box for valid options." showErrorMessage="true">
      <formula1>" ,about,by,for,in,to,with"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19" errorStyle="stop" allowBlank="true" errorTitle="Invalid input value" error="See dropdown box for valid options." showErrorMessage="true">
      <formula1>" ,about,by,for,in,to,with"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20" errorStyle="stop" allowBlank="true" errorTitle="Invalid input value" error="See dropdown box for valid options." showErrorMessage="true">
      <formula1>" ,about,by,for,in,to,with"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21" errorStyle="stop" allowBlank="true" errorTitle="Invalid input value" error="See dropdown box for valid options." showErrorMessage="true">
      <formula1>" ,about,by,for,in,to,with"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22" errorStyle="stop" allowBlank="true" errorTitle="Invalid input value" error="See dropdown box for valid options." showErrorMessage="true">
      <formula1>" ,about,by,for,in,to,with"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23" errorStyle="stop" allowBlank="true" errorTitle="Invalid input value" error="See dropdown box for valid options." showErrorMessage="true">
      <formula1>" ,about,by,for,in,to,with"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24" errorStyle="stop" allowBlank="true" errorTitle="Invalid input value" error="See dropdown box for valid options." showErrorMessage="true">
      <formula1>" ,about,by,for,in,to,with"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30" errorStyle="stop" allowBlank="true" errorTitle="Invalid input value" error="See dropdown box for valid options." showErrorMessage="true">
      <formula1>" ,about,as,by,for,off,to,with"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31" errorStyle="stop" allowBlank="true" errorTitle="Invalid input value" error="See dropdown box for valid options." showErrorMessage="true">
      <formula1>" ,about,as,by,for,off,to,with"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32" errorStyle="stop" allowBlank="true" errorTitle="Invalid input value" error="See dropdown box for valid options." showErrorMessage="true">
      <formula1>" ,about,as,by,for,off,to,with"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33" errorStyle="stop" allowBlank="true" errorTitle="Invalid input value" error="See dropdown box for valid options." showErrorMessage="true">
      <formula1>" ,about,as,by,for,off,to,with"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34" errorStyle="stop" allowBlank="true" errorTitle="Invalid input value" error="See dropdown box for valid options." showErrorMessage="true">
      <formula1>" ,about,as,by,for,off,to,with"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35" errorStyle="stop" allowBlank="true" errorTitle="Invalid input value" error="See dropdown box for valid options." showErrorMessage="true">
      <formula1>" ,about,as,by,for,off,to,with"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36" errorStyle="stop" allowBlank="true" errorTitle="Invalid input value" error="See dropdown box for valid options." showErrorMessage="true">
      <formula1>" ,about,as,by,for,off,to,with"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37" errorStyle="stop" allowBlank="true" errorTitle="Invalid input value" error="See dropdown box for valid options." showErrorMessage="true">
      <formula1>" ,about,as,by,for,off,to,with"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43" errorStyle="stop" allowBlank="true" errorTitle="Invalid input value" error="See dropdown box for valid options." showErrorMessage="true">
      <formula1>" ,about,as,by,for,off,to,with"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44" errorStyle="stop" allowBlank="true" errorTitle="Invalid input value" error="See dropdown box for valid options." showErrorMessage="true">
      <formula1>" ,about,as,by,for,off,to,with"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45" errorStyle="stop" allowBlank="true" errorTitle="Invalid input value" error="See dropdown box for valid options." showErrorMessage="true">
      <formula1>" ,about,as,by,for,off,to,with"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46" errorStyle="stop" allowBlank="true" errorTitle="Invalid input value" error="See dropdown box for valid options." showErrorMessage="true">
      <formula1>" ,about,as,by,for,off,to,with"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47" errorStyle="stop" allowBlank="true" errorTitle="Invalid input value" error="See dropdown box for valid options." showErrorMessage="true">
      <formula1>" ,about,as,by,for,off,to,with"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48" errorStyle="stop" allowBlank="true" errorTitle="Invalid input value" error="See dropdown box for valid options." showErrorMessage="true">
      <formula1>" ,about,as,by,for,off,to,with"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49" errorStyle="stop" allowBlank="true" errorTitle="Invalid input value" error="See dropdown box for valid options." showErrorMessage="true">
      <formula1>" ,about,as,by,for,off,to,with"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50" errorStyle="stop" allowBlank="true" errorTitle="Invalid input value" error="See dropdown box for valid options." showErrorMessage="true">
      <formula1>" ,about,as,by,for,off,to,with"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356" errorStyle="stop" allowBlank="true" errorTitle="Invalid input value" error="See dropdown box for valid options." showErrorMessage="true">
      <formula1>" ,about,as,by,for,off,to,with"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357" errorStyle="stop" allowBlank="true" errorTitle="Invalid input value" error="See dropdown box for valid options." showErrorMessage="true">
      <formula1>" ,about,as,by,for,off,to,with"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358" errorStyle="stop" allowBlank="true" errorTitle="Invalid input value" error="See dropdown box for valid options." showErrorMessage="true">
      <formula1>" ,about,as,by,for,off,to,with"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359" errorStyle="stop" allowBlank="true" errorTitle="Invalid input value" error="See dropdown box for valid options." showErrorMessage="true">
      <formula1>" ,about,as,by,for,off,to,with"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360" errorStyle="stop" allowBlank="true" errorTitle="Invalid input value" error="See dropdown box for valid options." showErrorMessage="true">
      <formula1>" ,about,as,by,for,off,to,with"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361" errorStyle="stop" allowBlank="true" errorTitle="Invalid input value" error="See dropdown box for valid options." showErrorMessage="true">
      <formula1>" ,about,as,by,for,off,to,with"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362" errorStyle="stop" allowBlank="true" errorTitle="Invalid input value" error="See dropdown box for valid options." showErrorMessage="true">
      <formula1>" ,about,as,by,for,off,to,with"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363" errorStyle="stop" allowBlank="true" errorTitle="Invalid input value" error="See dropdown box for valid options." showErrorMessage="true">
      <formula1>" ,about,as,by,for,off,to,with"</formula1>
    </dataValidation>
    <dataValidation type="custom" sqref="J369" errorStyle="warning" allowBlank="true" errorTitle="Error" error="Only use words in the sentence for answer" showErrorMessage="true">
      <formula1>FIND(LOWER(TRIM(J369)), LOWER(B366))</formula1>
    </dataValidation>
    <dataValidation type="custom" sqref="K369" errorStyle="warning" allowBlank="true" errorTitle="Error" error="Only use words in the sentence for answer" showErrorMessage="true">
      <formula1>FIND(LOWER(TRIM(K369)), LOWER(B366))</formula1>
    </dataValidation>
    <dataValidation type="custom" sqref="L369" errorStyle="warning" allowBlank="true" errorTitle="Error" error="Only use words in the sentence for answer" showErrorMessage="true">
      <formula1>FIND(LOWER(TRIM(L369)), LOWER(B366))</formula1>
    </dataValidation>
    <dataValidation type="custom" sqref="M369" errorStyle="warning" allowBlank="true" errorTitle="Error" error="Only use words in the sentence for answer" showErrorMessage="true">
      <formula1>FIND(LOWER(TRIM(M369)), LOWER(B366))</formula1>
    </dataValidation>
    <dataValidation type="custom" sqref="N369" errorStyle="warning" allowBlank="true" errorTitle="Error" error="Only use words in the sentence for answer" showErrorMessage="true">
      <formula1>FIND(LOWER(TRIM(N369)), LOWER(B366))</formula1>
    </dataValidation>
    <dataValidation type="list" sqref="E36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69" errorStyle="stop" allowBlank="true" errorTitle="Invalid input value" error="See dropdown box for valid options." showErrorMessage="true">
      <formula1>" ,about,as,by,for,off,to,with"</formula1>
    </dataValidation>
    <dataValidation type="custom" sqref="J370" errorStyle="warning" allowBlank="true" errorTitle="Error" error="Only use words in the sentence for answer" showErrorMessage="true">
      <formula1>FIND(LOWER(TRIM(J370)), LOWER(B366))</formula1>
    </dataValidation>
    <dataValidation type="custom" sqref="K370" errorStyle="warning" allowBlank="true" errorTitle="Error" error="Only use words in the sentence for answer" showErrorMessage="true">
      <formula1>FIND(LOWER(TRIM(K370)), LOWER(B366))</formula1>
    </dataValidation>
    <dataValidation type="custom" sqref="L370" errorStyle="warning" allowBlank="true" errorTitle="Error" error="Only use words in the sentence for answer" showErrorMessage="true">
      <formula1>FIND(LOWER(TRIM(L370)), LOWER(B366))</formula1>
    </dataValidation>
    <dataValidation type="custom" sqref="M370" errorStyle="warning" allowBlank="true" errorTitle="Error" error="Only use words in the sentence for answer" showErrorMessage="true">
      <formula1>FIND(LOWER(TRIM(M370)), LOWER(B366))</formula1>
    </dataValidation>
    <dataValidation type="custom" sqref="N370" errorStyle="warning" allowBlank="true" errorTitle="Error" error="Only use words in the sentence for answer" showErrorMessage="true">
      <formula1>FIND(LOWER(TRIM(N370)), LOWER(B366))</formula1>
    </dataValidation>
    <dataValidation type="list" sqref="E37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70" errorStyle="stop" allowBlank="true" errorTitle="Invalid input value" error="See dropdown box for valid options." showErrorMessage="true">
      <formula1>" ,about,as,by,for,off,to,with"</formula1>
    </dataValidation>
    <dataValidation type="custom" sqref="J371" errorStyle="warning" allowBlank="true" errorTitle="Error" error="Only use words in the sentence for answer" showErrorMessage="true">
      <formula1>FIND(LOWER(TRIM(J371)), LOWER(B366))</formula1>
    </dataValidation>
    <dataValidation type="custom" sqref="K371" errorStyle="warning" allowBlank="true" errorTitle="Error" error="Only use words in the sentence for answer" showErrorMessage="true">
      <formula1>FIND(LOWER(TRIM(K371)), LOWER(B366))</formula1>
    </dataValidation>
    <dataValidation type="custom" sqref="L371" errorStyle="warning" allowBlank="true" errorTitle="Error" error="Only use words in the sentence for answer" showErrorMessage="true">
      <formula1>FIND(LOWER(TRIM(L371)), LOWER(B366))</formula1>
    </dataValidation>
    <dataValidation type="custom" sqref="M371" errorStyle="warning" allowBlank="true" errorTitle="Error" error="Only use words in the sentence for answer" showErrorMessage="true">
      <formula1>FIND(LOWER(TRIM(M371)), LOWER(B366))</formula1>
    </dataValidation>
    <dataValidation type="custom" sqref="N371" errorStyle="warning" allowBlank="true" errorTitle="Error" error="Only use words in the sentence for answer" showErrorMessage="true">
      <formula1>FIND(LOWER(TRIM(N371)), LOWER(B366))</formula1>
    </dataValidation>
    <dataValidation type="list" sqref="E37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71" errorStyle="stop" allowBlank="true" errorTitle="Invalid input value" error="See dropdown box for valid options." showErrorMessage="true">
      <formula1>" ,about,as,by,for,off,to,with"</formula1>
    </dataValidation>
    <dataValidation type="custom" sqref="J372" errorStyle="warning" allowBlank="true" errorTitle="Error" error="Only use words in the sentence for answer" showErrorMessage="true">
      <formula1>FIND(LOWER(TRIM(J372)), LOWER(B366))</formula1>
    </dataValidation>
    <dataValidation type="custom" sqref="K372" errorStyle="warning" allowBlank="true" errorTitle="Error" error="Only use words in the sentence for answer" showErrorMessage="true">
      <formula1>FIND(LOWER(TRIM(K372)), LOWER(B366))</formula1>
    </dataValidation>
    <dataValidation type="custom" sqref="L372" errorStyle="warning" allowBlank="true" errorTitle="Error" error="Only use words in the sentence for answer" showErrorMessage="true">
      <formula1>FIND(LOWER(TRIM(L372)), LOWER(B366))</formula1>
    </dataValidation>
    <dataValidation type="custom" sqref="M372" errorStyle="warning" allowBlank="true" errorTitle="Error" error="Only use words in the sentence for answer" showErrorMessage="true">
      <formula1>FIND(LOWER(TRIM(M372)), LOWER(B366))</formula1>
    </dataValidation>
    <dataValidation type="custom" sqref="N372" errorStyle="warning" allowBlank="true" errorTitle="Error" error="Only use words in the sentence for answer" showErrorMessage="true">
      <formula1>FIND(LOWER(TRIM(N372)), LOWER(B366))</formula1>
    </dataValidation>
    <dataValidation type="list" sqref="E37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72" errorStyle="stop" allowBlank="true" errorTitle="Invalid input value" error="See dropdown box for valid options." showErrorMessage="true">
      <formula1>" ,about,as,by,for,off,to,with"</formula1>
    </dataValidation>
    <dataValidation type="custom" sqref="J373" errorStyle="warning" allowBlank="true" errorTitle="Error" error="Only use words in the sentence for answer" showErrorMessage="true">
      <formula1>FIND(LOWER(TRIM(J373)), LOWER(B366))</formula1>
    </dataValidation>
    <dataValidation type="custom" sqref="K373" errorStyle="warning" allowBlank="true" errorTitle="Error" error="Only use words in the sentence for answer" showErrorMessage="true">
      <formula1>FIND(LOWER(TRIM(K373)), LOWER(B366))</formula1>
    </dataValidation>
    <dataValidation type="custom" sqref="L373" errorStyle="warning" allowBlank="true" errorTitle="Error" error="Only use words in the sentence for answer" showErrorMessage="true">
      <formula1>FIND(LOWER(TRIM(L373)), LOWER(B366))</formula1>
    </dataValidation>
    <dataValidation type="custom" sqref="M373" errorStyle="warning" allowBlank="true" errorTitle="Error" error="Only use words in the sentence for answer" showErrorMessage="true">
      <formula1>FIND(LOWER(TRIM(M373)), LOWER(B366))</formula1>
    </dataValidation>
    <dataValidation type="custom" sqref="N373" errorStyle="warning" allowBlank="true" errorTitle="Error" error="Only use words in the sentence for answer" showErrorMessage="true">
      <formula1>FIND(LOWER(TRIM(N373)), LOWER(B366))</formula1>
    </dataValidation>
    <dataValidation type="list" sqref="E37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73" errorStyle="stop" allowBlank="true" errorTitle="Invalid input value" error="See dropdown box for valid options." showErrorMessage="true">
      <formula1>" ,about,as,by,for,off,to,with"</formula1>
    </dataValidation>
    <dataValidation type="custom" sqref="J374" errorStyle="warning" allowBlank="true" errorTitle="Error" error="Only use words in the sentence for answer" showErrorMessage="true">
      <formula1>FIND(LOWER(TRIM(J374)), LOWER(B366))</formula1>
    </dataValidation>
    <dataValidation type="custom" sqref="K374" errorStyle="warning" allowBlank="true" errorTitle="Error" error="Only use words in the sentence for answer" showErrorMessage="true">
      <formula1>FIND(LOWER(TRIM(K374)), LOWER(B366))</formula1>
    </dataValidation>
    <dataValidation type="custom" sqref="L374" errorStyle="warning" allowBlank="true" errorTitle="Error" error="Only use words in the sentence for answer" showErrorMessage="true">
      <formula1>FIND(LOWER(TRIM(L374)), LOWER(B366))</formula1>
    </dataValidation>
    <dataValidation type="custom" sqref="M374" errorStyle="warning" allowBlank="true" errorTitle="Error" error="Only use words in the sentence for answer" showErrorMessage="true">
      <formula1>FIND(LOWER(TRIM(M374)), LOWER(B366))</formula1>
    </dataValidation>
    <dataValidation type="custom" sqref="N374" errorStyle="warning" allowBlank="true" errorTitle="Error" error="Only use words in the sentence for answer" showErrorMessage="true">
      <formula1>FIND(LOWER(TRIM(N374)), LOWER(B366))</formula1>
    </dataValidation>
    <dataValidation type="list" sqref="E37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74" errorStyle="stop" allowBlank="true" errorTitle="Invalid input value" error="See dropdown box for valid options." showErrorMessage="true">
      <formula1>" ,about,as,by,for,off,to,with"</formula1>
    </dataValidation>
    <dataValidation type="custom" sqref="J375" errorStyle="warning" allowBlank="true" errorTitle="Error" error="Only use words in the sentence for answer" showErrorMessage="true">
      <formula1>FIND(LOWER(TRIM(J375)), LOWER(B366))</formula1>
    </dataValidation>
    <dataValidation type="custom" sqref="K375" errorStyle="warning" allowBlank="true" errorTitle="Error" error="Only use words in the sentence for answer" showErrorMessage="true">
      <formula1>FIND(LOWER(TRIM(K375)), LOWER(B366))</formula1>
    </dataValidation>
    <dataValidation type="custom" sqref="L375" errorStyle="warning" allowBlank="true" errorTitle="Error" error="Only use words in the sentence for answer" showErrorMessage="true">
      <formula1>FIND(LOWER(TRIM(L375)), LOWER(B366))</formula1>
    </dataValidation>
    <dataValidation type="custom" sqref="M375" errorStyle="warning" allowBlank="true" errorTitle="Error" error="Only use words in the sentence for answer" showErrorMessage="true">
      <formula1>FIND(LOWER(TRIM(M375)), LOWER(B366))</formula1>
    </dataValidation>
    <dataValidation type="custom" sqref="N375" errorStyle="warning" allowBlank="true" errorTitle="Error" error="Only use words in the sentence for answer" showErrorMessage="true">
      <formula1>FIND(LOWER(TRIM(N375)), LOWER(B366))</formula1>
    </dataValidation>
    <dataValidation type="list" sqref="E37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75" errorStyle="stop" allowBlank="true" errorTitle="Invalid input value" error="See dropdown box for valid options." showErrorMessage="true">
      <formula1>" ,about,as,by,for,off,to,with"</formula1>
    </dataValidation>
    <dataValidation type="custom" sqref="J376" errorStyle="warning" allowBlank="true" errorTitle="Error" error="Only use words in the sentence for answer" showErrorMessage="true">
      <formula1>FIND(LOWER(TRIM(J376)), LOWER(B366))</formula1>
    </dataValidation>
    <dataValidation type="custom" sqref="K376" errorStyle="warning" allowBlank="true" errorTitle="Error" error="Only use words in the sentence for answer" showErrorMessage="true">
      <formula1>FIND(LOWER(TRIM(K376)), LOWER(B366))</formula1>
    </dataValidation>
    <dataValidation type="custom" sqref="L376" errorStyle="warning" allowBlank="true" errorTitle="Error" error="Only use words in the sentence for answer" showErrorMessage="true">
      <formula1>FIND(LOWER(TRIM(L376)), LOWER(B366))</formula1>
    </dataValidation>
    <dataValidation type="custom" sqref="M376" errorStyle="warning" allowBlank="true" errorTitle="Error" error="Only use words in the sentence for answer" showErrorMessage="true">
      <formula1>FIND(LOWER(TRIM(M376)), LOWER(B366))</formula1>
    </dataValidation>
    <dataValidation type="custom" sqref="N376" errorStyle="warning" allowBlank="true" errorTitle="Error" error="Only use words in the sentence for answer" showErrorMessage="true">
      <formula1>FIND(LOWER(TRIM(N376)), LOWER(B366))</formula1>
    </dataValidation>
    <dataValidation type="list" sqref="E37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376" errorStyle="stop" allowBlank="true" errorTitle="Invalid input value" error="See dropdown box for valid options." showErrorMessage="true">
      <formula1>" ,about,as,by,for,off,to,with"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148</v>
      </c>
    </row>
    <row r="2">
      <c r="A2" t="s" s="2">
        <v>149</v>
      </c>
      <c r="B2" t="s" s="3">
        <v>150</v>
      </c>
    </row>
    <row r="3">
      <c r="A3" t="s" s="2">
        <v>80</v>
      </c>
      <c r="B3" t="s" s="3">
        <v>151</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152</v>
      </c>
    </row>
    <row r="15">
      <c r="A15" t="s" s="2">
        <v>153</v>
      </c>
      <c r="B15" t="s" s="3">
        <v>154</v>
      </c>
    </row>
    <row r="16">
      <c r="A16" t="s" s="2">
        <v>48</v>
      </c>
      <c r="B16" t="s" s="3">
        <v>155</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156</v>
      </c>
    </row>
    <row r="28">
      <c r="A28" t="s" s="2">
        <v>153</v>
      </c>
      <c r="B28" t="s" s="3">
        <v>157</v>
      </c>
    </row>
    <row r="29">
      <c r="A29" t="s" s="2">
        <v>99</v>
      </c>
      <c r="B29" t="s" s="3">
        <v>158</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159</v>
      </c>
    </row>
    <row r="41">
      <c r="A41" t="s" s="2">
        <v>160</v>
      </c>
      <c r="B41" t="s" s="3">
        <v>161</v>
      </c>
    </row>
    <row r="42">
      <c r="A42" t="s" s="2">
        <v>3</v>
      </c>
      <c r="B42" t="s" s="3">
        <v>162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163</v>
      </c>
    </row>
    <row r="54">
      <c r="A54" t="s" s="2">
        <v>164</v>
      </c>
      <c r="B54" t="s" s="3">
        <v>165</v>
      </c>
    </row>
    <row r="55">
      <c r="A55" t="s" s="2">
        <v>52</v>
      </c>
      <c r="B55" t="s" s="3">
        <v>166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167</v>
      </c>
    </row>
    <row r="67">
      <c r="A67" t="s" s="2">
        <v>168</v>
      </c>
      <c r="B67" t="s" s="3">
        <v>169</v>
      </c>
    </row>
    <row r="68">
      <c r="A68" t="s" s="2">
        <v>146</v>
      </c>
      <c r="B68" t="s" s="3">
        <v>170</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171</v>
      </c>
    </row>
    <row r="80">
      <c r="A80" t="s" s="2">
        <v>172</v>
      </c>
      <c r="B80" t="s" s="3">
        <v>173</v>
      </c>
    </row>
    <row r="81">
      <c r="A81" t="s" s="2">
        <v>3</v>
      </c>
      <c r="B81" t="s" s="3">
        <v>174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175</v>
      </c>
    </row>
    <row r="93">
      <c r="A93" t="s" s="2">
        <v>172</v>
      </c>
      <c r="B93" t="s" s="3">
        <v>176</v>
      </c>
    </row>
    <row r="94">
      <c r="A94" t="s" s="2">
        <v>80</v>
      </c>
      <c r="B94" t="s" s="3">
        <v>81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177</v>
      </c>
    </row>
    <row r="106">
      <c r="A106" t="s" s="2">
        <v>172</v>
      </c>
      <c r="B106" t="s" s="3">
        <v>178</v>
      </c>
    </row>
    <row r="107">
      <c r="A107" t="s" s="2">
        <v>103</v>
      </c>
      <c r="B107" t="s" s="3">
        <v>179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180</v>
      </c>
    </row>
    <row r="119">
      <c r="A119" t="s" s="2">
        <v>181</v>
      </c>
      <c r="B119" t="s" s="3">
        <v>182</v>
      </c>
    </row>
    <row r="120">
      <c r="A120" t="s" s="2">
        <v>146</v>
      </c>
      <c r="B120" t="s" s="3">
        <v>183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184</v>
      </c>
    </row>
    <row r="132">
      <c r="A132" t="s" s="2">
        <v>181</v>
      </c>
      <c r="B132" t="s" s="3">
        <v>185</v>
      </c>
    </row>
    <row r="133">
      <c r="A133" t="s" s="2">
        <v>36</v>
      </c>
      <c r="B133" t="s" s="3">
        <v>186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187</v>
      </c>
    </row>
    <row r="145">
      <c r="A145" t="s" s="2">
        <v>188</v>
      </c>
      <c r="B145" t="s" s="3">
        <v>189</v>
      </c>
    </row>
    <row r="146">
      <c r="A146" t="s" s="2">
        <v>146</v>
      </c>
      <c r="B146" t="s" s="3">
        <v>190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191</v>
      </c>
    </row>
    <row r="158">
      <c r="A158" t="s" s="2">
        <v>188</v>
      </c>
      <c r="B158" t="s" s="3">
        <v>192</v>
      </c>
    </row>
    <row r="159">
      <c r="A159" t="s" s="2">
        <v>193</v>
      </c>
      <c r="B159" t="s" s="3">
        <v>194</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195</v>
      </c>
    </row>
    <row r="171">
      <c r="A171" t="s" s="2">
        <v>196</v>
      </c>
      <c r="B171" t="s" s="3">
        <v>197</v>
      </c>
    </row>
    <row r="172">
      <c r="A172" t="s" s="2">
        <v>135</v>
      </c>
      <c r="B172" t="s" s="3">
        <v>198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199</v>
      </c>
    </row>
    <row r="184">
      <c r="A184" t="s" s="2">
        <v>196</v>
      </c>
      <c r="B184" t="s" s="3">
        <v>200</v>
      </c>
    </row>
    <row r="185">
      <c r="A185" t="s" s="2">
        <v>63</v>
      </c>
      <c r="B185" t="s" s="3">
        <v>201</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202</v>
      </c>
    </row>
    <row r="197">
      <c r="A197" t="s" s="2">
        <v>196</v>
      </c>
      <c r="B197" t="s" s="3">
        <v>203</v>
      </c>
    </row>
    <row r="198">
      <c r="A198" t="s" s="2">
        <v>40</v>
      </c>
      <c r="B198" t="s" s="3">
        <v>204</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205</v>
      </c>
    </row>
    <row r="210">
      <c r="A210" t="s" s="2">
        <v>206</v>
      </c>
      <c r="B210" t="s" s="3">
        <v>207</v>
      </c>
    </row>
    <row r="211">
      <c r="A211" t="s" s="2">
        <v>52</v>
      </c>
      <c r="B211" t="s" s="3">
        <v>208</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s>
  <dataValidations count="95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sentenced,be sentencing,been sentenced,been sentencing,being sentenced,have been sentenced,have been sentencing,have sentenced,sentence,sentenced,sentences,sentencing"</formula1>
    </dataValidation>
    <dataValidation type="list" sqref="G5" errorStyle="stop" allowBlank="true" errorTitle="Invalid input value" error="See dropdown box for valid options." showErrorMessage="true">
      <formula1>" ,about,after,by,for,of,to,with"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sentenced,be sentencing,been sentenced,been sentencing,being sentenced,have been sentenced,have been sentencing,have sentenced,sentence,sentenced,sentences,sentencing"</formula1>
    </dataValidation>
    <dataValidation type="list" sqref="G6" errorStyle="stop" allowBlank="true" errorTitle="Invalid input value" error="See dropdown box for valid options." showErrorMessage="true">
      <formula1>" ,about,after,by,for,of,to,with"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sentenced,be sentencing,been sentenced,been sentencing,being sentenced,have been sentenced,have been sentencing,have sentenced,sentence,sentenced,sentences,sentencing"</formula1>
    </dataValidation>
    <dataValidation type="list" sqref="G7" errorStyle="stop" allowBlank="true" errorTitle="Invalid input value" error="See dropdown box for valid options." showErrorMessage="true">
      <formula1>" ,about,after,by,for,of,to,with"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sentenced,be sentencing,been sentenced,been sentencing,being sentenced,have been sentenced,have been sentencing,have sentenced,sentence,sentenced,sentences,sentencing"</formula1>
    </dataValidation>
    <dataValidation type="list" sqref="G8" errorStyle="stop" allowBlank="true" errorTitle="Invalid input value" error="See dropdown box for valid options." showErrorMessage="true">
      <formula1>" ,about,after,by,for,of,to,with"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sentenced,be sentencing,been sentenced,been sentencing,being sentenced,have been sentenced,have been sentencing,have sentenced,sentence,sentenced,sentences,sentencing"</formula1>
    </dataValidation>
    <dataValidation type="list" sqref="G9" errorStyle="stop" allowBlank="true" errorTitle="Invalid input value" error="See dropdown box for valid options." showErrorMessage="true">
      <formula1>" ,about,after,by,for,of,to,with"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sentenced,be sentencing,been sentenced,been sentencing,being sentenced,have been sentenced,have been sentencing,have sentenced,sentence,sentenced,sentences,sentencing"</formula1>
    </dataValidation>
    <dataValidation type="list" sqref="G10" errorStyle="stop" allowBlank="true" errorTitle="Invalid input value" error="See dropdown box for valid options." showErrorMessage="true">
      <formula1>" ,about,after,by,for,of,to,with"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sentenced,be sentencing,been sentenced,been sentencing,being sentenced,have been sentenced,have been sentencing,have sentenced,sentence,sentenced,sentences,sentencing"</formula1>
    </dataValidation>
    <dataValidation type="list" sqref="G11" errorStyle="stop" allowBlank="true" errorTitle="Invalid input value" error="See dropdown box for valid options." showErrorMessage="true">
      <formula1>" ,about,after,by,for,of,to,with"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sentenced,be sentencing,been sentenced,been sentencing,being sentenced,have been sentenced,have been sentencing,have sentenced,sentence,sentenced,sentences,sentencing"</formula1>
    </dataValidation>
    <dataValidation type="list" sqref="G12" errorStyle="stop" allowBlank="true" errorTitle="Invalid input value" error="See dropdown box for valid options." showErrorMessage="true">
      <formula1>" ,about,after,by,for,of,to,with"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furnished,be furnishing,been furnished,been furnishing,being furnished,furnish,furnished,furnishes,furnishing,have been furnished,have been furnishing,have furnished"</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furnished,be furnishing,been furnished,been furnishing,being furnished,furnish,furnished,furnishes,furnishing,have been furnished,have been furnishing,have furnished"</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furnished,be furnishing,been furnished,been furnishing,being furnished,furnish,furnished,furnishes,furnishing,have been furnished,have been furnishing,have furnished"</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furnished,be furnishing,been furnished,been furnishing,being furnished,furnish,furnished,furnishes,furnishing,have been furnished,have been furnishing,have furnished"</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furnished,be furnishing,been furnished,been furnishing,being furnished,furnish,furnished,furnishes,furnishing,have been furnished,have been furnishing,have furnished"</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furnished,be furnishing,been furnished,been furnishing,being furnished,furnish,furnished,furnishes,furnishing,have been furnished,have been furnishing,have furnished"</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furnished,be furnishing,been furnished,been furnishing,being furnished,furnish,furnished,furnishes,furnishing,have been furnished,have been furnishing,have furnished"</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furnished,be furnishing,been furnished,been furnishing,being furnished,furnish,furnished,furnishes,furnishing,have been furnished,have been furnishing,have furnished"</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4" errorStyle="stop" allowBlank="true" errorTitle="Invalid input value" error="See dropdown box for valid options." showErrorMessage="true">
      <formula1>" ,about,by,for,to,with"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5" errorStyle="stop" allowBlank="true" errorTitle="Invalid input value" error="See dropdown box for valid options." showErrorMessage="true">
      <formula1>" ,about,by,for,to,with"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6" errorStyle="stop" allowBlank="true" errorTitle="Invalid input value" error="See dropdown box for valid options." showErrorMessage="true">
      <formula1>" ,about,by,for,to,with"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7" errorStyle="stop" allowBlank="true" errorTitle="Invalid input value" error="See dropdown box for valid options." showErrorMessage="true">
      <formula1>" ,about,by,for,to,with"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8" errorStyle="stop" allowBlank="true" errorTitle="Invalid input value" error="See dropdown box for valid options." showErrorMessage="true">
      <formula1>" ,about,by,for,to,with"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49" errorStyle="stop" allowBlank="true" errorTitle="Invalid input value" error="See dropdown box for valid options." showErrorMessage="true">
      <formula1>" ,about,by,for,to,with"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50" errorStyle="stop" allowBlank="true" errorTitle="Invalid input value" error="See dropdown box for valid options." showErrorMessage="true">
      <formula1>" ,about,by,for,to,with"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"arrest,arrested,arresting,arrests,be arrested,be arresting,been arrested,been arresting,being arrested,have arrested,have been arrested,have been arresting"</formula1>
    </dataValidation>
    <dataValidation type="list" sqref="G51" errorStyle="stop" allowBlank="true" errorTitle="Invalid input value" error="See dropdown box for valid options." showErrorMessage="true">
      <formula1>" ,about,by,for,to,with"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57" errorStyle="stop" allowBlank="true" errorTitle="Invalid input value" error="See dropdown box for valid options." showErrorMessage="true">
      <formula1>" ,about,by,for,in,of,on,to,with"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58" errorStyle="stop" allowBlank="true" errorTitle="Invalid input value" error="See dropdown box for valid options." showErrorMessage="true">
      <formula1>" ,about,by,for,in,of,on,to,with"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59" errorStyle="stop" allowBlank="true" errorTitle="Invalid input value" error="See dropdown box for valid options." showErrorMessage="true">
      <formula1>" ,about,by,for,in,of,on,to,with"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60" errorStyle="stop" allowBlank="true" errorTitle="Invalid input value" error="See dropdown box for valid options." showErrorMessage="true">
      <formula1>" ,about,by,for,in,of,on,to,with"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61" errorStyle="stop" allowBlank="true" errorTitle="Invalid input value" error="See dropdown box for valid options." showErrorMessage="true">
      <formula1>" ,about,by,for,in,of,on,to,with"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62" errorStyle="stop" allowBlank="true" errorTitle="Invalid input value" error="See dropdown box for valid options." showErrorMessage="true">
      <formula1>" ,about,by,for,in,of,on,to,with"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63" errorStyle="stop" allowBlank="true" errorTitle="Invalid input value" error="See dropdown box for valid options." showErrorMessage="true">
      <formula1>" ,about,by,for,in,of,on,to,with"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celebrated,be celebrating,been celebrated,been celebrating,being celebrated,celebrate,celebrated,celebrates,celebrating,have been celebrated,have been celebrating,have celebrated"</formula1>
    </dataValidation>
    <dataValidation type="list" sqref="G64" errorStyle="stop" allowBlank="true" errorTitle="Invalid input value" error="See dropdown box for valid options." showErrorMessage="true">
      <formula1>" ,about,by,for,in,of,on,to,with"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70" errorStyle="stop" allowBlank="true" errorTitle="Invalid input value" error="See dropdown box for valid options." showErrorMessage="true">
      <formula1>" ,about,by,during,for,of,to,with"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71" errorStyle="stop" allowBlank="true" errorTitle="Invalid input value" error="See dropdown box for valid options." showErrorMessage="true">
      <formula1>" ,about,by,during,for,of,to,with"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72" errorStyle="stop" allowBlank="true" errorTitle="Invalid input value" error="See dropdown box for valid options." showErrorMessage="true">
      <formula1>" ,about,by,during,for,of,to,with"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73" errorStyle="stop" allowBlank="true" errorTitle="Invalid input value" error="See dropdown box for valid options." showErrorMessage="true">
      <formula1>" ,about,by,during,for,of,to,with"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74" errorStyle="stop" allowBlank="true" errorTitle="Invalid input value" error="See dropdown box for valid options." showErrorMessage="true">
      <formula1>" ,about,by,during,for,of,to,with"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75" errorStyle="stop" allowBlank="true" errorTitle="Invalid input value" error="See dropdown box for valid options." showErrorMessage="true">
      <formula1>" ,about,by,during,for,of,to,with"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76" errorStyle="stop" allowBlank="true" errorTitle="Invalid input value" error="See dropdown box for valid options." showErrorMessage="true">
      <formula1>" ,about,by,during,for,of,to,with"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77" errorStyle="stop" allowBlank="true" errorTitle="Invalid input value" error="See dropdown box for valid options." showErrorMessage="true">
      <formula1>" ,about,by,during,for,of,to,with"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3" errorStyle="stop" allowBlank="true" errorTitle="Invalid input value" error="See dropdown box for valid options." showErrorMessage="true">
      <formula1>" ,about,at,before,by,for,in,to,with"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4" errorStyle="stop" allowBlank="true" errorTitle="Invalid input value" error="See dropdown box for valid options." showErrorMessage="true">
      <formula1>" ,about,at,before,by,for,in,to,with"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5" errorStyle="stop" allowBlank="true" errorTitle="Invalid input value" error="See dropdown box for valid options." showErrorMessage="true">
      <formula1>" ,about,at,before,by,for,in,to,with"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6" errorStyle="stop" allowBlank="true" errorTitle="Invalid input value" error="See dropdown box for valid options." showErrorMessage="true">
      <formula1>" ,about,at,before,by,for,in,to,with"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7" errorStyle="stop" allowBlank="true" errorTitle="Invalid input value" error="See dropdown box for valid options." showErrorMessage="true">
      <formula1>" ,about,at,before,by,for,in,to,with"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8" errorStyle="stop" allowBlank="true" errorTitle="Invalid input value" error="See dropdown box for valid options." showErrorMessage="true">
      <formula1>" ,about,at,before,by,for,in,to,with"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9" errorStyle="stop" allowBlank="true" errorTitle="Invalid input value" error="See dropdown box for valid options." showErrorMessage="true">
      <formula1>" ,about,at,before,by,for,in,to,with"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90" errorStyle="stop" allowBlank="true" errorTitle="Invalid input value" error="See dropdown box for valid options." showErrorMessage="true">
      <formula1>" ,about,at,before,by,for,in,to,with"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96" errorStyle="stop" allowBlank="true" errorTitle="Invalid input value" error="See dropdown box for valid options." showErrorMessage="true">
      <formula1>" ,about,at,before,by,for,in,to,with"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97" errorStyle="stop" allowBlank="true" errorTitle="Invalid input value" error="See dropdown box for valid options." showErrorMessage="true">
      <formula1>" ,about,at,before,by,for,in,to,with"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98" errorStyle="stop" allowBlank="true" errorTitle="Invalid input value" error="See dropdown box for valid options." showErrorMessage="true">
      <formula1>" ,about,at,before,by,for,in,to,with"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99" errorStyle="stop" allowBlank="true" errorTitle="Invalid input value" error="See dropdown box for valid options." showErrorMessage="true">
      <formula1>" ,about,at,before,by,for,in,to,with"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00" errorStyle="stop" allowBlank="true" errorTitle="Invalid input value" error="See dropdown box for valid options." showErrorMessage="true">
      <formula1>" ,about,at,before,by,for,in,to,with"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01" errorStyle="stop" allowBlank="true" errorTitle="Invalid input value" error="See dropdown box for valid options." showErrorMessage="true">
      <formula1>" ,about,at,before,by,for,in,to,with"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02" errorStyle="stop" allowBlank="true" errorTitle="Invalid input value" error="See dropdown box for valid options." showErrorMessage="true">
      <formula1>" ,about,at,before,by,for,in,to,with"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03" errorStyle="stop" allowBlank="true" errorTitle="Invalid input value" error="See dropdown box for valid options." showErrorMessage="true">
      <formula1>" ,about,at,before,by,for,in,to,with"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109" errorStyle="stop" allowBlank="true" errorTitle="Invalid input value" error="See dropdown box for valid options." showErrorMessage="true">
      <formula1>" ,about,at,before,by,for,in,to,with"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110" errorStyle="stop" allowBlank="true" errorTitle="Invalid input value" error="See dropdown box for valid options." showErrorMessage="true">
      <formula1>" ,about,at,before,by,for,in,to,with"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111" errorStyle="stop" allowBlank="true" errorTitle="Invalid input value" error="See dropdown box for valid options." showErrorMessage="true">
      <formula1>" ,about,at,before,by,for,in,to,with"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112" errorStyle="stop" allowBlank="true" errorTitle="Invalid input value" error="See dropdown box for valid options." showErrorMessage="true">
      <formula1>" ,about,at,before,by,for,in,to,with"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113" errorStyle="stop" allowBlank="true" errorTitle="Invalid input value" error="See dropdown box for valid options." showErrorMessage="true">
      <formula1>" ,about,at,before,by,for,in,to,with"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114" errorStyle="stop" allowBlank="true" errorTitle="Invalid input value" error="See dropdown box for valid options." showErrorMessage="true">
      <formula1>" ,about,at,before,by,for,in,to,with"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115" errorStyle="stop" allowBlank="true" errorTitle="Invalid input value" error="See dropdown box for valid options." showErrorMessage="true">
      <formula1>" ,about,at,before,by,for,in,to,with"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116" errorStyle="stop" allowBlank="true" errorTitle="Invalid input value" error="See dropdown box for valid options." showErrorMessage="true">
      <formula1>" ,about,at,before,by,for,in,to,with"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22" errorStyle="stop" allowBlank="true" errorTitle="Invalid input value" error="See dropdown box for valid options." showErrorMessage="true">
      <formula1>" ,about,at,by,for,in,into,of,to,with"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23" errorStyle="stop" allowBlank="true" errorTitle="Invalid input value" error="See dropdown box for valid options." showErrorMessage="true">
      <formula1>" ,about,at,by,for,in,into,of,to,with"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24" errorStyle="stop" allowBlank="true" errorTitle="Invalid input value" error="See dropdown box for valid options." showErrorMessage="true">
      <formula1>" ,about,at,by,for,in,into,of,to,with"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25" errorStyle="stop" allowBlank="true" errorTitle="Invalid input value" error="See dropdown box for valid options." showErrorMessage="true">
      <formula1>" ,about,at,by,for,in,into,of,to,with"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26" errorStyle="stop" allowBlank="true" errorTitle="Invalid input value" error="See dropdown box for valid options." showErrorMessage="true">
      <formula1>" ,about,at,by,for,in,into,of,to,with"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27" errorStyle="stop" allowBlank="true" errorTitle="Invalid input value" error="See dropdown box for valid options." showErrorMessage="true">
      <formula1>" ,about,at,by,for,in,into,of,to,with"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28" errorStyle="stop" allowBlank="true" errorTitle="Invalid input value" error="See dropdown box for valid options." showErrorMessage="true">
      <formula1>" ,about,at,by,for,in,into,of,to,with"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29" errorStyle="stop" allowBlank="true" errorTitle="Invalid input value" error="See dropdown box for valid options." showErrorMessage="true">
      <formula1>" ,about,at,by,for,in,into,of,to,with"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135" errorStyle="stop" allowBlank="true" errorTitle="Invalid input value" error="See dropdown box for valid options." showErrorMessage="true">
      <formula1>" ,about,at,by,for,in,into,of,to,with"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136" errorStyle="stop" allowBlank="true" errorTitle="Invalid input value" error="See dropdown box for valid options." showErrorMessage="true">
      <formula1>" ,about,at,by,for,in,into,of,to,with"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137" errorStyle="stop" allowBlank="true" errorTitle="Invalid input value" error="See dropdown box for valid options." showErrorMessage="true">
      <formula1>" ,about,at,by,for,in,into,of,to,with"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138" errorStyle="stop" allowBlank="true" errorTitle="Invalid input value" error="See dropdown box for valid options." showErrorMessage="true">
      <formula1>" ,about,at,by,for,in,into,of,to,with"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139" errorStyle="stop" allowBlank="true" errorTitle="Invalid input value" error="See dropdown box for valid options." showErrorMessage="true">
      <formula1>" ,about,at,by,for,in,into,of,to,with"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140" errorStyle="stop" allowBlank="true" errorTitle="Invalid input value" error="See dropdown box for valid options." showErrorMessage="true">
      <formula1>" ,about,at,by,for,in,into,of,to,with"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141" errorStyle="stop" allowBlank="true" errorTitle="Invalid input value" error="See dropdown box for valid options." showErrorMessage="true">
      <formula1>" ,about,at,by,for,in,into,of,to,with"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designed,be designing,been designed,been designing,being designed,design,designed,designing,designs,have been designed,have been designing,have designed"</formula1>
    </dataValidation>
    <dataValidation type="list" sqref="G142" errorStyle="stop" allowBlank="true" errorTitle="Invalid input value" error="See dropdown box for valid options." showErrorMessage="true">
      <formula1>" ,about,at,by,for,in,into,of,to,with"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traveled,be traveling,been traveled,been traveling,being traveled,have been traveled,have been traveling,have traveled,travel,traveled,traveling,travels"</formula1>
    </dataValidation>
    <dataValidation type="list" sqref="G148" errorStyle="stop" allowBlank="true" errorTitle="Invalid input value" error="See dropdown box for valid options." showErrorMessage="true">
      <formula1>" ,about,by,for,in,to,with"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traveled,be traveling,been traveled,been traveling,being traveled,have been traveled,have been traveling,have traveled,travel,traveled,traveling,travels"</formula1>
    </dataValidation>
    <dataValidation type="list" sqref="G149" errorStyle="stop" allowBlank="true" errorTitle="Invalid input value" error="See dropdown box for valid options." showErrorMessage="true">
      <formula1>" ,about,by,for,in,to,with"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traveled,be traveling,been traveled,been traveling,being traveled,have been traveled,have been traveling,have traveled,travel,traveled,traveling,travels"</formula1>
    </dataValidation>
    <dataValidation type="list" sqref="G150" errorStyle="stop" allowBlank="true" errorTitle="Invalid input value" error="See dropdown box for valid options." showErrorMessage="true">
      <formula1>" ,about,by,for,in,to,with"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traveled,be traveling,been traveled,been traveling,being traveled,have been traveled,have been traveling,have traveled,travel,traveled,traveling,travels"</formula1>
    </dataValidation>
    <dataValidation type="list" sqref="G151" errorStyle="stop" allowBlank="true" errorTitle="Invalid input value" error="See dropdown box for valid options." showErrorMessage="true">
      <formula1>" ,about,by,for,in,to,with"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traveled,be traveling,been traveled,been traveling,being traveled,have been traveled,have been traveling,have traveled,travel,traveled,traveling,travels"</formula1>
    </dataValidation>
    <dataValidation type="list" sqref="G152" errorStyle="stop" allowBlank="true" errorTitle="Invalid input value" error="See dropdown box for valid options." showErrorMessage="true">
      <formula1>" ,about,by,for,in,to,with"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traveled,be traveling,been traveled,been traveling,being traveled,have been traveled,have been traveling,have traveled,travel,traveled,traveling,travels"</formula1>
    </dataValidation>
    <dataValidation type="list" sqref="G153" errorStyle="stop" allowBlank="true" errorTitle="Invalid input value" error="See dropdown box for valid options." showErrorMessage="true">
      <formula1>" ,about,by,for,in,to,with"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traveled,be traveling,been traveled,been traveling,being traveled,have been traveled,have been traveling,have traveled,travel,traveled,traveling,travels"</formula1>
    </dataValidation>
    <dataValidation type="list" sqref="G154" errorStyle="stop" allowBlank="true" errorTitle="Invalid input value" error="See dropdown box for valid options." showErrorMessage="true">
      <formula1>" ,about,by,for,in,to,with"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traveled,be traveling,been traveled,been traveling,being traveled,have been traveled,have been traveling,have traveled,travel,traveled,traveling,travels"</formula1>
    </dataValidation>
    <dataValidation type="list" sqref="G155" errorStyle="stop" allowBlank="true" errorTitle="Invalid input value" error="See dropdown box for valid options." showErrorMessage="true">
      <formula1>" ,about,by,for,in,to,with"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74" errorStyle="stop" allowBlank="true" errorTitle="Invalid input value" error="See dropdown box for valid options." showErrorMessage="true">
      <formula1>" ,about,by,for,of,on,to,with"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75" errorStyle="stop" allowBlank="true" errorTitle="Invalid input value" error="See dropdown box for valid options." showErrorMessage="true">
      <formula1>" ,about,by,for,of,on,to,with"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76" errorStyle="stop" allowBlank="true" errorTitle="Invalid input value" error="See dropdown box for valid options." showErrorMessage="true">
      <formula1>" ,about,by,for,of,on,to,with"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77" errorStyle="stop" allowBlank="true" errorTitle="Invalid input value" error="See dropdown box for valid options." showErrorMessage="true">
      <formula1>" ,about,by,for,of,on,to,with"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78" errorStyle="stop" allowBlank="true" errorTitle="Invalid input value" error="See dropdown box for valid options." showErrorMessage="true">
      <formula1>" ,about,by,for,of,on,to,with"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79" errorStyle="stop" allowBlank="true" errorTitle="Invalid input value" error="See dropdown box for valid options." showErrorMessage="true">
      <formula1>" ,about,by,for,of,on,to,with"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80" errorStyle="stop" allowBlank="true" errorTitle="Invalid input value" error="See dropdown box for valid options." showErrorMessage="true">
      <formula1>" ,about,by,for,of,on,to,with"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81" errorStyle="stop" allowBlank="true" errorTitle="Invalid input value" error="See dropdown box for valid options." showErrorMessage="true">
      <formula1>" ,about,by,for,of,on,to,with"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87" errorStyle="stop" allowBlank="true" errorTitle="Invalid input value" error="See dropdown box for valid options." showErrorMessage="true">
      <formula1>" ,about,by,for,of,on,to,with"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88" errorStyle="stop" allowBlank="true" errorTitle="Invalid input value" error="See dropdown box for valid options." showErrorMessage="true">
      <formula1>" ,about,by,for,of,on,to,with"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89" errorStyle="stop" allowBlank="true" errorTitle="Invalid input value" error="See dropdown box for valid options." showErrorMessage="true">
      <formula1>" ,about,by,for,of,on,to,with"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90" errorStyle="stop" allowBlank="true" errorTitle="Invalid input value" error="See dropdown box for valid options." showErrorMessage="true">
      <formula1>" ,about,by,for,of,on,to,with"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91" errorStyle="stop" allowBlank="true" errorTitle="Invalid input value" error="See dropdown box for valid options." showErrorMessage="true">
      <formula1>" ,about,by,for,of,on,to,with"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92" errorStyle="stop" allowBlank="true" errorTitle="Invalid input value" error="See dropdown box for valid options." showErrorMessage="true">
      <formula1>" ,about,by,for,of,on,to,with"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93" errorStyle="stop" allowBlank="true" errorTitle="Invalid input value" error="See dropdown box for valid options." showErrorMessage="true">
      <formula1>" ,about,by,for,of,on,to,with"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94" errorStyle="stop" allowBlank="true" errorTitle="Invalid input value" error="See dropdown box for valid options." showErrorMessage="true">
      <formula1>" ,about,by,for,of,on,to,with"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00" errorStyle="stop" allowBlank="true" errorTitle="Invalid input value" error="See dropdown box for valid options." showErrorMessage="true">
      <formula1>" ,about,by,for,of,on,to,with"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01" errorStyle="stop" allowBlank="true" errorTitle="Invalid input value" error="See dropdown box for valid options." showErrorMessage="true">
      <formula1>" ,about,by,for,of,on,to,with"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02" errorStyle="stop" allowBlank="true" errorTitle="Invalid input value" error="See dropdown box for valid options." showErrorMessage="true">
      <formula1>" ,about,by,for,of,on,to,with"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03" errorStyle="stop" allowBlank="true" errorTitle="Invalid input value" error="See dropdown box for valid options." showErrorMessage="true">
      <formula1>" ,about,by,for,of,on,to,with"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04" errorStyle="stop" allowBlank="true" errorTitle="Invalid input value" error="See dropdown box for valid options." showErrorMessage="true">
      <formula1>" ,about,by,for,of,on,to,with"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05" errorStyle="stop" allowBlank="true" errorTitle="Invalid input value" error="See dropdown box for valid options." showErrorMessage="true">
      <formula1>" ,about,by,for,of,on,to,with"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06" errorStyle="stop" allowBlank="true" errorTitle="Invalid input value" error="See dropdown box for valid options." showErrorMessage="true">
      <formula1>" ,about,by,for,of,on,to,with"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07" errorStyle="stop" allowBlank="true" errorTitle="Invalid input value" error="See dropdown box for valid options." showErrorMessage="true">
      <formula1>" ,about,by,for,of,on,to,with"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3" errorStyle="stop" allowBlank="true" errorTitle="Invalid input value" error="See dropdown box for valid options." showErrorMessage="true">
      <formula1>" ,about,as,by,during,for,to,with"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4" errorStyle="stop" allowBlank="true" errorTitle="Invalid input value" error="See dropdown box for valid options." showErrorMessage="true">
      <formula1>" ,about,as,by,during,for,to,with"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5" errorStyle="stop" allowBlank="true" errorTitle="Invalid input value" error="See dropdown box for valid options." showErrorMessage="true">
      <formula1>" ,about,as,by,during,for,to,with"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6" errorStyle="stop" allowBlank="true" errorTitle="Invalid input value" error="See dropdown box for valid options." showErrorMessage="true">
      <formula1>" ,about,as,by,during,for,to,with"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7" errorStyle="stop" allowBlank="true" errorTitle="Invalid input value" error="See dropdown box for valid options." showErrorMessage="true">
      <formula1>" ,about,as,by,during,for,to,with"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8" errorStyle="stop" allowBlank="true" errorTitle="Invalid input value" error="See dropdown box for valid options." showErrorMessage="true">
      <formula1>" ,about,as,by,during,for,to,with"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9" errorStyle="stop" allowBlank="true" errorTitle="Invalid input value" error="See dropdown box for valid options." showErrorMessage="true">
      <formula1>" ,about,as,by,during,for,to,with"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20" errorStyle="stop" allowBlank="true" errorTitle="Invalid input value" error="See dropdown box for valid options." showErrorMessage="true">
      <formula1>" ,about,as,by,during,for,to,with"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209</v>
      </c>
    </row>
    <row r="2">
      <c r="A2" t="s" s="2">
        <v>210</v>
      </c>
      <c r="B2" t="s" s="3">
        <v>211</v>
      </c>
    </row>
    <row r="3">
      <c r="A3" t="s" s="2">
        <v>3</v>
      </c>
      <c r="B3" t="s" s="3">
        <v>85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212</v>
      </c>
    </row>
    <row r="15">
      <c r="A15" t="s" s="2">
        <v>210</v>
      </c>
      <c r="B15" t="s" s="3">
        <v>213</v>
      </c>
    </row>
    <row r="16">
      <c r="A16" t="s" s="2">
        <v>56</v>
      </c>
      <c r="B16" t="s" s="3">
        <v>214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215</v>
      </c>
    </row>
    <row r="28">
      <c r="A28" t="s" s="2">
        <v>210</v>
      </c>
      <c r="B28" t="s" s="3">
        <v>216</v>
      </c>
    </row>
    <row r="29">
      <c r="A29" t="s" s="2">
        <v>44</v>
      </c>
      <c r="B29" t="s" s="3">
        <v>217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218</v>
      </c>
    </row>
    <row r="41">
      <c r="A41" t="s" s="2">
        <v>219</v>
      </c>
      <c r="B41" t="s" s="3">
        <v>220</v>
      </c>
    </row>
    <row r="42">
      <c r="A42" t="s" s="2">
        <v>48</v>
      </c>
      <c r="B42" t="s" s="3">
        <v>221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222</v>
      </c>
    </row>
    <row r="54">
      <c r="A54" t="s" s="2">
        <v>223</v>
      </c>
      <c r="B54" t="s" s="3">
        <v>224</v>
      </c>
    </row>
    <row r="55">
      <c r="A55" t="s" s="2">
        <v>225</v>
      </c>
      <c r="B55" t="s" s="3">
        <v>226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227</v>
      </c>
    </row>
    <row r="67">
      <c r="A67" t="s" s="2">
        <v>223</v>
      </c>
      <c r="B67" t="s" s="3">
        <v>228</v>
      </c>
    </row>
    <row r="68">
      <c r="A68" t="s" s="2">
        <v>80</v>
      </c>
      <c r="B68" t="s" s="3">
        <v>229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230</v>
      </c>
    </row>
    <row r="80">
      <c r="A80" t="s" s="2">
        <v>223</v>
      </c>
      <c r="B80" t="s" s="3">
        <v>231</v>
      </c>
    </row>
    <row r="81">
      <c r="A81" t="s" s="2">
        <v>72</v>
      </c>
      <c r="B81" t="s" s="3">
        <v>232</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233</v>
      </c>
    </row>
    <row r="93">
      <c r="A93" t="s" s="2">
        <v>223</v>
      </c>
      <c r="B93" t="s" s="3">
        <v>234</v>
      </c>
    </row>
    <row r="94">
      <c r="A94" t="s" s="2">
        <v>235</v>
      </c>
      <c r="B94" t="s" s="3">
        <v>236</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237</v>
      </c>
    </row>
    <row r="106">
      <c r="A106" t="s" s="2">
        <v>238</v>
      </c>
      <c r="B106" t="s" s="3">
        <v>239</v>
      </c>
    </row>
    <row r="107">
      <c r="A107" t="s" s="2">
        <v>32</v>
      </c>
      <c r="B107" t="s" s="3">
        <v>240</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241</v>
      </c>
    </row>
    <row r="119">
      <c r="A119" t="s" s="2">
        <v>238</v>
      </c>
      <c r="B119" t="s" s="3">
        <v>242</v>
      </c>
    </row>
    <row r="120">
      <c r="A120" t="s" s="2">
        <v>63</v>
      </c>
      <c r="B120" t="s" s="3">
        <v>243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244</v>
      </c>
    </row>
    <row r="132">
      <c r="A132" t="s" s="2">
        <v>238</v>
      </c>
      <c r="B132" t="s" s="3">
        <v>245</v>
      </c>
    </row>
    <row r="133">
      <c r="A133" t="s" s="2">
        <v>88</v>
      </c>
      <c r="B133" t="s" s="3">
        <v>246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247</v>
      </c>
    </row>
    <row r="145">
      <c r="A145" t="s" s="2">
        <v>238</v>
      </c>
      <c r="B145" t="s" s="3">
        <v>248</v>
      </c>
    </row>
    <row r="146">
      <c r="A146" t="s" s="2">
        <v>44</v>
      </c>
      <c r="B146" t="s" s="3">
        <v>249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250</v>
      </c>
    </row>
    <row r="158">
      <c r="A158" t="s" s="2">
        <v>251</v>
      </c>
      <c r="B158" t="s" s="3">
        <v>252</v>
      </c>
    </row>
    <row r="159">
      <c r="A159" t="s" s="2">
        <v>48</v>
      </c>
      <c r="B159" t="s" s="3">
        <v>253</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254</v>
      </c>
    </row>
    <row r="171">
      <c r="A171" t="s" s="2">
        <v>251</v>
      </c>
      <c r="B171" t="s" s="3">
        <v>255</v>
      </c>
    </row>
    <row r="172">
      <c r="A172" t="s" s="2">
        <v>52</v>
      </c>
      <c r="B172" t="s" s="3">
        <v>256</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257</v>
      </c>
    </row>
    <row r="184">
      <c r="A184" t="s" s="2">
        <v>258</v>
      </c>
      <c r="B184" t="s" s="3">
        <v>259</v>
      </c>
    </row>
    <row r="185">
      <c r="A185" t="s" s="2">
        <v>260</v>
      </c>
      <c r="B185" t="s" s="3">
        <v>261</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262</v>
      </c>
    </row>
    <row r="197">
      <c r="A197" t="s" s="2">
        <v>258</v>
      </c>
      <c r="B197" t="s" s="3">
        <v>263</v>
      </c>
    </row>
    <row r="198">
      <c r="A198" t="s" s="2">
        <v>264</v>
      </c>
      <c r="B198" t="s" s="3">
        <v>265</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266</v>
      </c>
    </row>
    <row r="210">
      <c r="A210" t="s" s="2">
        <v>258</v>
      </c>
      <c r="B210" t="s" s="3">
        <v>267</v>
      </c>
    </row>
    <row r="211">
      <c r="A211" t="s" s="2">
        <v>268</v>
      </c>
      <c r="B211" t="s" s="3">
        <v>269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270</v>
      </c>
    </row>
    <row r="223">
      <c r="A223" t="s" s="2">
        <v>271</v>
      </c>
      <c r="B223" t="s" s="3">
        <v>272</v>
      </c>
    </row>
    <row r="224">
      <c r="A224" t="s" s="2">
        <v>260</v>
      </c>
      <c r="B224" t="s" s="3">
        <v>273</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274</v>
      </c>
    </row>
    <row r="236">
      <c r="A236" t="s" s="2">
        <v>271</v>
      </c>
      <c r="B236" t="s" s="3">
        <v>275</v>
      </c>
    </row>
    <row r="237">
      <c r="A237" t="s" s="2">
        <v>72</v>
      </c>
      <c r="B237" t="s" s="3">
        <v>276</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277</v>
      </c>
    </row>
    <row r="249">
      <c r="A249" t="s" s="2">
        <v>278</v>
      </c>
      <c r="B249" t="s" s="3">
        <v>279</v>
      </c>
    </row>
    <row r="250">
      <c r="A250" t="s" s="2">
        <v>135</v>
      </c>
      <c r="B250" t="s" s="3">
        <v>280</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281</v>
      </c>
    </row>
    <row r="262">
      <c r="A262" t="s" s="2">
        <v>282</v>
      </c>
      <c r="B262" t="s" s="3">
        <v>283</v>
      </c>
    </row>
    <row r="263">
      <c r="A263" t="s" s="2">
        <v>48</v>
      </c>
      <c r="B263" t="s" s="3">
        <v>284</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285</v>
      </c>
    </row>
    <row r="275">
      <c r="A275" t="s" s="2">
        <v>282</v>
      </c>
      <c r="B275" t="s" s="3">
        <v>286</v>
      </c>
    </row>
    <row r="276">
      <c r="A276" t="s" s="2">
        <v>99</v>
      </c>
      <c r="B276" t="s" s="3">
        <v>287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288</v>
      </c>
    </row>
    <row r="288">
      <c r="A288" t="s" s="2">
        <v>282</v>
      </c>
      <c r="B288" t="s" s="3">
        <v>289</v>
      </c>
    </row>
    <row r="289">
      <c r="A289" t="s" s="2">
        <v>103</v>
      </c>
      <c r="B289" t="s" s="3">
        <v>290</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291</v>
      </c>
    </row>
    <row r="301">
      <c r="A301" t="s" s="2">
        <v>282</v>
      </c>
      <c r="B301" t="s" s="3">
        <v>292</v>
      </c>
    </row>
    <row r="302">
      <c r="A302" t="s" s="2">
        <v>36</v>
      </c>
      <c r="B302" t="s" s="3">
        <v>293</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294</v>
      </c>
    </row>
    <row r="314">
      <c r="A314" t="s" s="2">
        <v>282</v>
      </c>
      <c r="B314" t="s" s="3">
        <v>295</v>
      </c>
    </row>
    <row r="315">
      <c r="A315" t="s" s="2">
        <v>130</v>
      </c>
      <c r="B315" t="s" s="3">
        <v>296</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297</v>
      </c>
    </row>
    <row r="327">
      <c r="A327" t="s" s="2">
        <v>298</v>
      </c>
      <c r="B327" t="s" s="3">
        <v>299</v>
      </c>
    </row>
    <row r="328">
      <c r="A328" t="s" s="2">
        <v>48</v>
      </c>
      <c r="B328" t="s" s="3">
        <v>204</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300</v>
      </c>
    </row>
    <row r="340">
      <c r="A340" t="s" s="2">
        <v>298</v>
      </c>
      <c r="B340" t="s" s="3">
        <v>301</v>
      </c>
    </row>
    <row r="341">
      <c r="A341" t="s" s="2">
        <v>193</v>
      </c>
      <c r="B341" t="s" s="3">
        <v>302</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s>
  <dataValidations count="151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5" errorStyle="stop" allowBlank="true" errorTitle="Invalid input value" error="See dropdown box for valid options." showErrorMessage="true">
      <formula1>" ,about,after,by,for,in,to,with"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6" errorStyle="stop" allowBlank="true" errorTitle="Invalid input value" error="See dropdown box for valid options." showErrorMessage="true">
      <formula1>" ,about,after,by,for,in,to,with"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7" errorStyle="stop" allowBlank="true" errorTitle="Invalid input value" error="See dropdown box for valid options." showErrorMessage="true">
      <formula1>" ,about,after,by,for,in,to,with"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8" errorStyle="stop" allowBlank="true" errorTitle="Invalid input value" error="See dropdown box for valid options." showErrorMessage="true">
      <formula1>" ,about,after,by,for,in,to,with"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9" errorStyle="stop" allowBlank="true" errorTitle="Invalid input value" error="See dropdown box for valid options." showErrorMessage="true">
      <formula1>" ,about,after,by,for,in,to,with"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0" errorStyle="stop" allowBlank="true" errorTitle="Invalid input value" error="See dropdown box for valid options." showErrorMessage="true">
      <formula1>" ,about,after,by,for,in,to,with"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1" errorStyle="stop" allowBlank="true" errorTitle="Invalid input value" error="See dropdown box for valid options." showErrorMessage="true">
      <formula1>" ,about,after,by,for,in,to,with"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2" errorStyle="stop" allowBlank="true" errorTitle="Invalid input value" error="See dropdown box for valid options." showErrorMessage="true">
      <formula1>" ,about,after,by,for,in,to,with"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8" errorStyle="stop" allowBlank="true" errorTitle="Invalid input value" error="See dropdown box for valid options." showErrorMessage="true">
      <formula1>" ,about,after,by,for,in,to,with"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19" errorStyle="stop" allowBlank="true" errorTitle="Invalid input value" error="See dropdown box for valid options." showErrorMessage="true">
      <formula1>" ,about,after,by,for,in,to,with"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20" errorStyle="stop" allowBlank="true" errorTitle="Invalid input value" error="See dropdown box for valid options." showErrorMessage="true">
      <formula1>" ,about,after,by,for,in,to,with"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21" errorStyle="stop" allowBlank="true" errorTitle="Invalid input value" error="See dropdown box for valid options." showErrorMessage="true">
      <formula1>" ,about,after,by,for,in,to,with"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22" errorStyle="stop" allowBlank="true" errorTitle="Invalid input value" error="See dropdown box for valid options." showErrorMessage="true">
      <formula1>" ,about,after,by,for,in,to,with"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23" errorStyle="stop" allowBlank="true" errorTitle="Invalid input value" error="See dropdown box for valid options." showErrorMessage="true">
      <formula1>" ,about,after,by,for,in,to,with"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24" errorStyle="stop" allowBlank="true" errorTitle="Invalid input value" error="See dropdown box for valid options." showErrorMessage="true">
      <formula1>" ,about,after,by,for,in,to,with"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suffered,be suffering,been suffered,been suffering,being suffered,have been suffered,have been suffering,have suffered,suffer,suffered,suffering,suffers"</formula1>
    </dataValidation>
    <dataValidation type="list" sqref="G25" errorStyle="stop" allowBlank="true" errorTitle="Invalid input value" error="See dropdown box for valid options." showErrorMessage="true">
      <formula1>" ,about,after,by,for,in,to,with"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caused,be causing,been caused,been causing,being caused,cause,caused,causes,causing,have been caused,have been causing,have caused"</formula1>
    </dataValidation>
    <dataValidation type="list" sqref="G31" errorStyle="stop" allowBlank="true" errorTitle="Invalid input value" error="See dropdown box for valid options." showErrorMessage="true">
      <formula1>" ,about,after,by,for,in,to,with"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caused,be causing,been caused,been causing,being caused,cause,caused,causes,causing,have been caused,have been causing,have caused"</formula1>
    </dataValidation>
    <dataValidation type="list" sqref="G32" errorStyle="stop" allowBlank="true" errorTitle="Invalid input value" error="See dropdown box for valid options." showErrorMessage="true">
      <formula1>" ,about,after,by,for,in,to,with"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caused,be causing,been caused,been causing,being caused,cause,caused,causes,causing,have been caused,have been causing,have caused"</formula1>
    </dataValidation>
    <dataValidation type="list" sqref="G33" errorStyle="stop" allowBlank="true" errorTitle="Invalid input value" error="See dropdown box for valid options." showErrorMessage="true">
      <formula1>" ,about,after,by,for,in,to,with"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caused,be causing,been caused,been causing,being caused,cause,caused,causes,causing,have been caused,have been causing,have caused"</formula1>
    </dataValidation>
    <dataValidation type="list" sqref="G34" errorStyle="stop" allowBlank="true" errorTitle="Invalid input value" error="See dropdown box for valid options." showErrorMessage="true">
      <formula1>" ,about,after,by,for,in,to,with"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caused,be causing,been caused,been causing,being caused,cause,caused,causes,causing,have been caused,have been causing,have caused"</formula1>
    </dataValidation>
    <dataValidation type="list" sqref="G35" errorStyle="stop" allowBlank="true" errorTitle="Invalid input value" error="See dropdown box for valid options." showErrorMessage="true">
      <formula1>" ,about,after,by,for,in,to,with"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caused,be causing,been caused,been causing,being caused,cause,caused,causes,causing,have been caused,have been causing,have caused"</formula1>
    </dataValidation>
    <dataValidation type="list" sqref="G36" errorStyle="stop" allowBlank="true" errorTitle="Invalid input value" error="See dropdown box for valid options." showErrorMessage="true">
      <formula1>" ,about,after,by,for,in,to,with"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caused,be causing,been caused,been causing,being caused,cause,caused,causes,causing,have been caused,have been causing,have caused"</formula1>
    </dataValidation>
    <dataValidation type="list" sqref="G37" errorStyle="stop" allowBlank="true" errorTitle="Invalid input value" error="See dropdown box for valid options." showErrorMessage="true">
      <formula1>" ,about,after,by,for,in,to,with"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caused,be causing,been caused,been causing,being caused,cause,caused,causes,causing,have been caused,have been causing,have caused"</formula1>
    </dataValidation>
    <dataValidation type="list" sqref="G38" errorStyle="stop" allowBlank="true" errorTitle="Invalid input value" error="See dropdown box for valid options." showErrorMessage="true">
      <formula1>" ,about,after,by,for,in,to,with"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44" errorStyle="stop" allowBlank="true" errorTitle="Invalid input value" error="See dropdown box for valid options." showErrorMessage="true">
      <formula1>" ,about,by,for,in,of,on,over,to,with"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45" errorStyle="stop" allowBlank="true" errorTitle="Invalid input value" error="See dropdown box for valid options." showErrorMessage="true">
      <formula1>" ,about,by,for,in,of,on,over,to,with"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46" errorStyle="stop" allowBlank="true" errorTitle="Invalid input value" error="See dropdown box for valid options." showErrorMessage="true">
      <formula1>" ,about,by,for,in,of,on,over,to,with"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47" errorStyle="stop" allowBlank="true" errorTitle="Invalid input value" error="See dropdown box for valid options." showErrorMessage="true">
      <formula1>" ,about,by,for,in,of,on,over,to,with"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48" errorStyle="stop" allowBlank="true" errorTitle="Invalid input value" error="See dropdown box for valid options." showErrorMessage="true">
      <formula1>" ,about,by,for,in,of,on,over,to,with"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49" errorStyle="stop" allowBlank="true" errorTitle="Invalid input value" error="See dropdown box for valid options." showErrorMessage="true">
      <formula1>" ,about,by,for,in,of,on,over,to,with"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50" errorStyle="stop" allowBlank="true" errorTitle="Invalid input value" error="See dropdown box for valid options." showErrorMessage="true">
      <formula1>" ,about,by,for,in,of,on,over,to,with"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51" errorStyle="stop" allowBlank="true" errorTitle="Invalid input value" error="See dropdown box for valid options." showErrorMessage="true">
      <formula1>" ,about,by,for,in,of,on,over,to,with"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57" errorStyle="stop" allowBlank="true" errorTitle="Invalid input value" error="See dropdown box for valid options." showErrorMessage="true">
      <formula1>" ,about,by,for,in,of,to,with"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58" errorStyle="stop" allowBlank="true" errorTitle="Invalid input value" error="See dropdown box for valid options." showErrorMessage="true">
      <formula1>" ,about,by,for,in,of,to,with"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59" errorStyle="stop" allowBlank="true" errorTitle="Invalid input value" error="See dropdown box for valid options." showErrorMessage="true">
      <formula1>" ,about,by,for,in,of,to,with"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60" errorStyle="stop" allowBlank="true" errorTitle="Invalid input value" error="See dropdown box for valid options." showErrorMessage="true">
      <formula1>" ,about,by,for,in,of,to,with"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61" errorStyle="stop" allowBlank="true" errorTitle="Invalid input value" error="See dropdown box for valid options." showErrorMessage="true">
      <formula1>" ,about,by,for,in,of,to,with"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62" errorStyle="stop" allowBlank="true" errorTitle="Invalid input value" error="See dropdown box for valid options." showErrorMessage="true">
      <formula1>" ,about,by,for,in,of,to,with"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63" errorStyle="stop" allowBlank="true" errorTitle="Invalid input value" error="See dropdown box for valid options." showErrorMessage="true">
      <formula1>" ,about,by,for,in,of,to,with"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64" errorStyle="stop" allowBlank="true" errorTitle="Invalid input value" error="See dropdown box for valid options." showErrorMessage="true">
      <formula1>" ,about,by,for,in,of,to,with"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0" errorStyle="stop" allowBlank="true" errorTitle="Invalid input value" error="See dropdown box for valid options." showErrorMessage="true">
      <formula1>" ,about,by,for,in,of,to,with"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1" errorStyle="stop" allowBlank="true" errorTitle="Invalid input value" error="See dropdown box for valid options." showErrorMessage="true">
      <formula1>" ,about,by,for,in,of,to,with"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2" errorStyle="stop" allowBlank="true" errorTitle="Invalid input value" error="See dropdown box for valid options." showErrorMessage="true">
      <formula1>" ,about,by,for,in,of,to,with"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3" errorStyle="stop" allowBlank="true" errorTitle="Invalid input value" error="See dropdown box for valid options." showErrorMessage="true">
      <formula1>" ,about,by,for,in,of,to,with"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4" errorStyle="stop" allowBlank="true" errorTitle="Invalid input value" error="See dropdown box for valid options." showErrorMessage="true">
      <formula1>" ,about,by,for,in,of,to,with"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5" errorStyle="stop" allowBlank="true" errorTitle="Invalid input value" error="See dropdown box for valid options." showErrorMessage="true">
      <formula1>" ,about,by,for,in,of,to,with"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6" errorStyle="stop" allowBlank="true" errorTitle="Invalid input value" error="See dropdown box for valid options." showErrorMessage="true">
      <formula1>" ,about,by,for,in,of,to,with"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7" errorStyle="stop" allowBlank="true" errorTitle="Invalid input value" error="See dropdown box for valid options." showErrorMessage="true">
      <formula1>" ,about,by,for,in,of,to,with"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retired,be retiring,been retired,been retiring,being retired,have been retired,have been retiring,have retired,retire,retired,retires,retiring"</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96" errorStyle="stop" allowBlank="true" errorTitle="Invalid input value" error="See dropdown box for valid options." showErrorMessage="true">
      <formula1>" ,about,by,for,in,of,to,with"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97" errorStyle="stop" allowBlank="true" errorTitle="Invalid input value" error="See dropdown box for valid options." showErrorMessage="true">
      <formula1>" ,about,by,for,in,of,to,with"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98" errorStyle="stop" allowBlank="true" errorTitle="Invalid input value" error="See dropdown box for valid options." showErrorMessage="true">
      <formula1>" ,about,by,for,in,of,to,with"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99" errorStyle="stop" allowBlank="true" errorTitle="Invalid input value" error="See dropdown box for valid options." showErrorMessage="true">
      <formula1>" ,about,by,for,in,of,to,with"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100" errorStyle="stop" allowBlank="true" errorTitle="Invalid input value" error="See dropdown box for valid options." showErrorMessage="true">
      <formula1>" ,about,by,for,in,of,to,with"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101" errorStyle="stop" allowBlank="true" errorTitle="Invalid input value" error="See dropdown box for valid options." showErrorMessage="true">
      <formula1>" ,about,by,for,in,of,to,with"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102" errorStyle="stop" allowBlank="true" errorTitle="Invalid input value" error="See dropdown box for valid options." showErrorMessage="true">
      <formula1>" ,about,by,for,in,of,to,with"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composed,be composing,been composed,been composing,being composed,compose,composed,composes,composing,have been composed,have been composing,have composed"</formula1>
    </dataValidation>
    <dataValidation type="list" sqref="G103" errorStyle="stop" allowBlank="true" errorTitle="Invalid input value" error="See dropdown box for valid options." showErrorMessage="true">
      <formula1>" ,about,by,for,in,of,to,with"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09" errorStyle="stop" allowBlank="true" errorTitle="Invalid input value" error="See dropdown box for valid options." showErrorMessage="true">
      <formula1>" ,about,by,for,of,to,under,with"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10" errorStyle="stop" allowBlank="true" errorTitle="Invalid input value" error="See dropdown box for valid options." showErrorMessage="true">
      <formula1>" ,about,by,for,of,to,under,with"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11" errorStyle="stop" allowBlank="true" errorTitle="Invalid input value" error="See dropdown box for valid options." showErrorMessage="true">
      <formula1>" ,about,by,for,of,to,under,with"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12" errorStyle="stop" allowBlank="true" errorTitle="Invalid input value" error="See dropdown box for valid options." showErrorMessage="true">
      <formula1>" ,about,by,for,of,to,under,with"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13" errorStyle="stop" allowBlank="true" errorTitle="Invalid input value" error="See dropdown box for valid options." showErrorMessage="true">
      <formula1>" ,about,by,for,of,to,under,with"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14" errorStyle="stop" allowBlank="true" errorTitle="Invalid input value" error="See dropdown box for valid options." showErrorMessage="true">
      <formula1>" ,about,by,for,of,to,under,with"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15" errorStyle="stop" allowBlank="true" errorTitle="Invalid input value" error="See dropdown box for valid options." showErrorMessage="true">
      <formula1>" ,about,by,for,of,to,under,with"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16" errorStyle="stop" allowBlank="true" errorTitle="Invalid input value" error="See dropdown box for valid options." showErrorMessage="true">
      <formula1>" ,about,by,for,of,to,under,with"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22" errorStyle="stop" allowBlank="true" errorTitle="Invalid input value" error="See dropdown box for valid options." showErrorMessage="true">
      <formula1>" ,about,by,for,of,to,under,with"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23" errorStyle="stop" allowBlank="true" errorTitle="Invalid input value" error="See dropdown box for valid options." showErrorMessage="true">
      <formula1>" ,about,by,for,of,to,under,with"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24" errorStyle="stop" allowBlank="true" errorTitle="Invalid input value" error="See dropdown box for valid options." showErrorMessage="true">
      <formula1>" ,about,by,for,of,to,under,with"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25" errorStyle="stop" allowBlank="true" errorTitle="Invalid input value" error="See dropdown box for valid options." showErrorMessage="true">
      <formula1>" ,about,by,for,of,to,under,with"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26" errorStyle="stop" allowBlank="true" errorTitle="Invalid input value" error="See dropdown box for valid options." showErrorMessage="true">
      <formula1>" ,about,by,for,of,to,under,with"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27" errorStyle="stop" allowBlank="true" errorTitle="Invalid input value" error="See dropdown box for valid options." showErrorMessage="true">
      <formula1>" ,about,by,for,of,to,under,with"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28" errorStyle="stop" allowBlank="true" errorTitle="Invalid input value" error="See dropdown box for valid options." showErrorMessage="true">
      <formula1>" ,about,by,for,of,to,under,with"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gained,be gaining,been gained,been gaining,being gained,gain,gained,gaining,gains,have been gained,have been gaining,have gained"</formula1>
    </dataValidation>
    <dataValidation type="list" sqref="G129" errorStyle="stop" allowBlank="true" errorTitle="Invalid input value" error="See dropdown box for valid options." showErrorMessage="true">
      <formula1>" ,about,by,for,of,to,under,with"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35" errorStyle="stop" allowBlank="true" errorTitle="Invalid input value" error="See dropdown box for valid options." showErrorMessage="true">
      <formula1>" ,about,by,for,of,to,under,with"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36" errorStyle="stop" allowBlank="true" errorTitle="Invalid input value" error="See dropdown box for valid options." showErrorMessage="true">
      <formula1>" ,about,by,for,of,to,under,with"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37" errorStyle="stop" allowBlank="true" errorTitle="Invalid input value" error="See dropdown box for valid options." showErrorMessage="true">
      <formula1>" ,about,by,for,of,to,under,with"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38" errorStyle="stop" allowBlank="true" errorTitle="Invalid input value" error="See dropdown box for valid options." showErrorMessage="true">
      <formula1>" ,about,by,for,of,to,under,with"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39" errorStyle="stop" allowBlank="true" errorTitle="Invalid input value" error="See dropdown box for valid options." showErrorMessage="true">
      <formula1>" ,about,by,for,of,to,under,with"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40" errorStyle="stop" allowBlank="true" errorTitle="Invalid input value" error="See dropdown box for valid options." showErrorMessage="true">
      <formula1>" ,about,by,for,of,to,under,with"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41" errorStyle="stop" allowBlank="true" errorTitle="Invalid input value" error="See dropdown box for valid options." showErrorMessage="true">
      <formula1>" ,about,by,for,of,to,under,with"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42" errorStyle="stop" allowBlank="true" errorTitle="Invalid input value" error="See dropdown box for valid options." showErrorMessage="true">
      <formula1>" ,about,by,for,of,to,under,with"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48" errorStyle="stop" allowBlank="true" errorTitle="Invalid input value" error="See dropdown box for valid options." showErrorMessage="true">
      <formula1>" ,about,by,for,of,to,under,with"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49" errorStyle="stop" allowBlank="true" errorTitle="Invalid input value" error="See dropdown box for valid options." showErrorMessage="true">
      <formula1>" ,about,by,for,of,to,under,with"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50" errorStyle="stop" allowBlank="true" errorTitle="Invalid input value" error="See dropdown box for valid options." showErrorMessage="true">
      <formula1>" ,about,by,for,of,to,under,with"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51" errorStyle="stop" allowBlank="true" errorTitle="Invalid input value" error="See dropdown box for valid options." showErrorMessage="true">
      <formula1>" ,about,by,for,of,to,under,with"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52" errorStyle="stop" allowBlank="true" errorTitle="Invalid input value" error="See dropdown box for valid options." showErrorMessage="true">
      <formula1>" ,about,by,for,of,to,under,with"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53" errorStyle="stop" allowBlank="true" errorTitle="Invalid input value" error="See dropdown box for valid options." showErrorMessage="true">
      <formula1>" ,about,by,for,of,to,under,with"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54" errorStyle="stop" allowBlank="true" errorTitle="Invalid input value" error="See dropdown box for valid options." showErrorMessage="true">
      <formula1>" ,about,by,for,of,to,under,with"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155" errorStyle="stop" allowBlank="true" errorTitle="Invalid input value" error="See dropdown box for valid options." showErrorMessage="true">
      <formula1>" ,about,by,for,of,to,under,with"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61" errorStyle="stop" allowBlank="true" errorTitle="Invalid input value" error="See dropdown box for valid options." showErrorMessage="true">
      <formula1>" ,about,at,by,for,in,to,with"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62" errorStyle="stop" allowBlank="true" errorTitle="Invalid input value" error="See dropdown box for valid options." showErrorMessage="true">
      <formula1>" ,about,at,by,for,in,to,with"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63" errorStyle="stop" allowBlank="true" errorTitle="Invalid input value" error="See dropdown box for valid options." showErrorMessage="true">
      <formula1>" ,about,at,by,for,in,to,with"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64" errorStyle="stop" allowBlank="true" errorTitle="Invalid input value" error="See dropdown box for valid options." showErrorMessage="true">
      <formula1>" ,about,at,by,for,in,to,with"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65" errorStyle="stop" allowBlank="true" errorTitle="Invalid input value" error="See dropdown box for valid options." showErrorMessage="true">
      <formula1>" ,about,at,by,for,in,to,with"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66" errorStyle="stop" allowBlank="true" errorTitle="Invalid input value" error="See dropdown box for valid options." showErrorMessage="true">
      <formula1>" ,about,at,by,for,in,to,with"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67" errorStyle="stop" allowBlank="true" errorTitle="Invalid input value" error="See dropdown box for valid options." showErrorMessage="true">
      <formula1>" ,about,at,by,for,in,to,with"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68" errorStyle="stop" allowBlank="true" errorTitle="Invalid input value" error="See dropdown box for valid options." showErrorMessage="true">
      <formula1>" ,about,at,by,for,in,to,with"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74" errorStyle="stop" allowBlank="true" errorTitle="Invalid input value" error="See dropdown box for valid options." showErrorMessage="true">
      <formula1>" ,about,at,by,for,in,to,with"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75" errorStyle="stop" allowBlank="true" errorTitle="Invalid input value" error="See dropdown box for valid options." showErrorMessage="true">
      <formula1>" ,about,at,by,for,in,to,with"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76" errorStyle="stop" allowBlank="true" errorTitle="Invalid input value" error="See dropdown box for valid options." showErrorMessage="true">
      <formula1>" ,about,at,by,for,in,to,with"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77" errorStyle="stop" allowBlank="true" errorTitle="Invalid input value" error="See dropdown box for valid options." showErrorMessage="true">
      <formula1>" ,about,at,by,for,in,to,with"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78" errorStyle="stop" allowBlank="true" errorTitle="Invalid input value" error="See dropdown box for valid options." showErrorMessage="true">
      <formula1>" ,about,at,by,for,in,to,with"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79" errorStyle="stop" allowBlank="true" errorTitle="Invalid input value" error="See dropdown box for valid options." showErrorMessage="true">
      <formula1>" ,about,at,by,for,in,to,with"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80" errorStyle="stop" allowBlank="true" errorTitle="Invalid input value" error="See dropdown box for valid options." showErrorMessage="true">
      <formula1>" ,about,at,by,for,in,to,with"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81" errorStyle="stop" allowBlank="true" errorTitle="Invalid input value" error="See dropdown box for valid options." showErrorMessage="true">
      <formula1>" ,about,at,by,for,in,to,with"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faded,be fading,been faded,been fading,being faded,fade,faded,fades,fading,have been faded,have been fading,have faded"</formula1>
    </dataValidation>
    <dataValidation type="list" sqref="G187" errorStyle="stop" allowBlank="true" errorTitle="Invalid input value" error="See dropdown box for valid options." showErrorMessage="true">
      <formula1>" ,about,after,by,for,in,of,out,out 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faded,be fading,been faded,been fading,being faded,fade,faded,fades,fading,have been faded,have been fading,have faded"</formula1>
    </dataValidation>
    <dataValidation type="list" sqref="G188" errorStyle="stop" allowBlank="true" errorTitle="Invalid input value" error="See dropdown box for valid options." showErrorMessage="true">
      <formula1>" ,about,after,by,for,in,of,out,out 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faded,be fading,been faded,been fading,being faded,fade,faded,fades,fading,have been faded,have been fading,have faded"</formula1>
    </dataValidation>
    <dataValidation type="list" sqref="G189" errorStyle="stop" allowBlank="true" errorTitle="Invalid input value" error="See dropdown box for valid options." showErrorMessage="true">
      <formula1>" ,about,after,by,for,in,of,out,out 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faded,be fading,been faded,been fading,being faded,fade,faded,fades,fading,have been faded,have been fading,have faded"</formula1>
    </dataValidation>
    <dataValidation type="list" sqref="G190" errorStyle="stop" allowBlank="true" errorTitle="Invalid input value" error="See dropdown box for valid options." showErrorMessage="true">
      <formula1>" ,about,after,by,for,in,of,out,out 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faded,be fading,been faded,been fading,being faded,fade,faded,fades,fading,have been faded,have been fading,have faded"</formula1>
    </dataValidation>
    <dataValidation type="list" sqref="G191" errorStyle="stop" allowBlank="true" errorTitle="Invalid input value" error="See dropdown box for valid options." showErrorMessage="true">
      <formula1>" ,about,after,by,for,in,of,out,out 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faded,be fading,been faded,been fading,being faded,fade,faded,fades,fading,have been faded,have been fading,have faded"</formula1>
    </dataValidation>
    <dataValidation type="list" sqref="G192" errorStyle="stop" allowBlank="true" errorTitle="Invalid input value" error="See dropdown box for valid options." showErrorMessage="true">
      <formula1>" ,about,after,by,for,in,of,out,out 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faded,be fading,been faded,been fading,being faded,fade,faded,fades,fading,have been faded,have been fading,have faded"</formula1>
    </dataValidation>
    <dataValidation type="list" sqref="G193" errorStyle="stop" allowBlank="true" errorTitle="Invalid input value" error="See dropdown box for valid options." showErrorMessage="true">
      <formula1>" ,about,after,by,for,in,of,out,out 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faded,be fading,been faded,been fading,being faded,fade,faded,fades,fading,have been faded,have been fading,have faded"</formula1>
    </dataValidation>
    <dataValidation type="list" sqref="G194" errorStyle="stop" allowBlank="true" errorTitle="Invalid input value" error="See dropdown box for valid options." showErrorMessage="true">
      <formula1>" ,about,after,by,for,in,of,out,out 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0" errorStyle="stop" allowBlank="true" errorTitle="Invalid input value" error="See dropdown box for valid options." showErrorMessage="true">
      <formula1>" ,about,after,by,for,in,of,out,out 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1" errorStyle="stop" allowBlank="true" errorTitle="Invalid input value" error="See dropdown box for valid options." showErrorMessage="true">
      <formula1>" ,about,after,by,for,in,of,out,out 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2" errorStyle="stop" allowBlank="true" errorTitle="Invalid input value" error="See dropdown box for valid options." showErrorMessage="true">
      <formula1>" ,about,after,by,for,in,of,out,out 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3" errorStyle="stop" allowBlank="true" errorTitle="Invalid input value" error="See dropdown box for valid options." showErrorMessage="true">
      <formula1>" ,about,after,by,for,in,of,out,out 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4" errorStyle="stop" allowBlank="true" errorTitle="Invalid input value" error="See dropdown box for valid options." showErrorMessage="true">
      <formula1>" ,about,after,by,for,in,of,out,out 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5" errorStyle="stop" allowBlank="true" errorTitle="Invalid input value" error="See dropdown box for valid options." showErrorMessage="true">
      <formula1>" ,about,after,by,for,in,of,out,out 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6" errorStyle="stop" allowBlank="true" errorTitle="Invalid input value" error="See dropdown box for valid options." showErrorMessage="true">
      <formula1>" ,about,after,by,for,in,of,out,out 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207" errorStyle="stop" allowBlank="true" errorTitle="Invalid input value" error="See dropdown box for valid options." showErrorMessage="true">
      <formula1>" ,about,after,by,for,in,of,out,out 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postulated,be postulating,been postulated,been postulating,being postulated,have been postulated,have been postulating,have postulated,postulate,postulated,postulates,postulating"</formula1>
    </dataValidation>
    <dataValidation type="list" sqref="G213" errorStyle="stop" allowBlank="true" errorTitle="Invalid input value" error="See dropdown box for valid options." showErrorMessage="true">
      <formula1>" ,about,after,by,for,in,of,out,out 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postulated,be postulating,been postulated,been postulating,being postulated,have been postulated,have been postulating,have postulated,postulate,postulated,postulates,postulating"</formula1>
    </dataValidation>
    <dataValidation type="list" sqref="G214" errorStyle="stop" allowBlank="true" errorTitle="Invalid input value" error="See dropdown box for valid options." showErrorMessage="true">
      <formula1>" ,about,after,by,for,in,of,out,out 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postulated,be postulating,been postulated,been postulating,being postulated,have been postulated,have been postulating,have postulated,postulate,postulated,postulates,postulating"</formula1>
    </dataValidation>
    <dataValidation type="list" sqref="G215" errorStyle="stop" allowBlank="true" errorTitle="Invalid input value" error="See dropdown box for valid options." showErrorMessage="true">
      <formula1>" ,about,after,by,for,in,of,out,out 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postulated,be postulating,been postulated,been postulating,being postulated,have been postulated,have been postulating,have postulated,postulate,postulated,postulates,postulating"</formula1>
    </dataValidation>
    <dataValidation type="list" sqref="G216" errorStyle="stop" allowBlank="true" errorTitle="Invalid input value" error="See dropdown box for valid options." showErrorMessage="true">
      <formula1>" ,about,after,by,for,in,of,out,out 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postulated,be postulating,been postulated,been postulating,being postulated,have been postulated,have been postulating,have postulated,postulate,postulated,postulates,postulating"</formula1>
    </dataValidation>
    <dataValidation type="list" sqref="G217" errorStyle="stop" allowBlank="true" errorTitle="Invalid input value" error="See dropdown box for valid options." showErrorMessage="true">
      <formula1>" ,about,after,by,for,in,of,out,out 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postulated,be postulating,been postulated,been postulating,being postulated,have been postulated,have been postulating,have postulated,postulate,postulated,postulates,postulating"</formula1>
    </dataValidation>
    <dataValidation type="list" sqref="G218" errorStyle="stop" allowBlank="true" errorTitle="Invalid input value" error="See dropdown box for valid options." showErrorMessage="true">
      <formula1>" ,about,after,by,for,in,of,out,out 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postulated,be postulating,been postulated,been postulating,being postulated,have been postulated,have been postulating,have postulated,postulate,postulated,postulates,postulating"</formula1>
    </dataValidation>
    <dataValidation type="list" sqref="G219" errorStyle="stop" allowBlank="true" errorTitle="Invalid input value" error="See dropdown box for valid options." showErrorMessage="true">
      <formula1>" ,about,after,by,for,in,of,out,out 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postulated,be postulating,been postulated,been postulating,being postulated,have been postulated,have been postulating,have postulated,postulate,postulated,postulates,postulating"</formula1>
    </dataValidation>
    <dataValidation type="list" sqref="G220" errorStyle="stop" allowBlank="true" errorTitle="Invalid input value" error="See dropdown box for valid options." showErrorMessage="true">
      <formula1>" ,about,after,by,for,in,of,out,out 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classified,be classifying,been classified,been classifying,being classified,classified,classifies,classify,classifying,have been classified,have been classifying,have classified"</formula1>
    </dataValidation>
    <dataValidation type="list" sqref="G226" errorStyle="stop" allowBlank="true" errorTitle="Invalid input value" error="See dropdown box for valid options." showErrorMessage="true">
      <formula1>" ,about,as,by,for,from,of,to,with"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classified,be classifying,been classified,been classifying,being classified,classified,classifies,classify,classifying,have been classified,have been classifying,have classified"</formula1>
    </dataValidation>
    <dataValidation type="list" sqref="G227" errorStyle="stop" allowBlank="true" errorTitle="Invalid input value" error="See dropdown box for valid options." showErrorMessage="true">
      <formula1>" ,about,as,by,for,from,of,to,with"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classified,be classifying,been classified,been classifying,being classified,classified,classifies,classify,classifying,have been classified,have been classifying,have classified"</formula1>
    </dataValidation>
    <dataValidation type="list" sqref="G228" errorStyle="stop" allowBlank="true" errorTitle="Invalid input value" error="See dropdown box for valid options." showErrorMessage="true">
      <formula1>" ,about,as,by,for,from,of,to,with"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classified,be classifying,been classified,been classifying,being classified,classified,classifies,classify,classifying,have been classified,have been classifying,have classified"</formula1>
    </dataValidation>
    <dataValidation type="list" sqref="G229" errorStyle="stop" allowBlank="true" errorTitle="Invalid input value" error="See dropdown box for valid options." showErrorMessage="true">
      <formula1>" ,about,as,by,for,from,of,to,with"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classified,be classifying,been classified,been classifying,being classified,classified,classifies,classify,classifying,have been classified,have been classifying,have classified"</formula1>
    </dataValidation>
    <dataValidation type="list" sqref="G230" errorStyle="stop" allowBlank="true" errorTitle="Invalid input value" error="See dropdown box for valid options." showErrorMessage="true">
      <formula1>" ,about,as,by,for,from,of,to,with"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classified,be classifying,been classified,been classifying,being classified,classified,classifies,classify,classifying,have been classified,have been classifying,have classified"</formula1>
    </dataValidation>
    <dataValidation type="list" sqref="G231" errorStyle="stop" allowBlank="true" errorTitle="Invalid input value" error="See dropdown box for valid options." showErrorMessage="true">
      <formula1>" ,about,as,by,for,from,of,to,with"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classified,be classifying,been classified,been classifying,being classified,classified,classifies,classify,classifying,have been classified,have been classifying,have classified"</formula1>
    </dataValidation>
    <dataValidation type="list" sqref="G232" errorStyle="stop" allowBlank="true" errorTitle="Invalid input value" error="See dropdown box for valid options." showErrorMessage="true">
      <formula1>" ,about,as,by,for,from,of,to,with"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classified,be classifying,been classified,been classifying,being classified,classified,classifies,classify,classifying,have been classified,have been classifying,have classified"</formula1>
    </dataValidation>
    <dataValidation type="list" sqref="G233" errorStyle="stop" allowBlank="true" errorTitle="Invalid input value" error="See dropdown box for valid options." showErrorMessage="true">
      <formula1>" ,about,as,by,for,from,of,to,with"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39" errorStyle="stop" allowBlank="true" errorTitle="Invalid input value" error="See dropdown box for valid options." showErrorMessage="true">
      <formula1>" ,about,as,by,for,from,of,to,with"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0" errorStyle="stop" allowBlank="true" errorTitle="Invalid input value" error="See dropdown box for valid options." showErrorMessage="true">
      <formula1>" ,about,as,by,for,from,of,to,with"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1" errorStyle="stop" allowBlank="true" errorTitle="Invalid input value" error="See dropdown box for valid options." showErrorMessage="true">
      <formula1>" ,about,as,by,for,from,of,to,with"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2" errorStyle="stop" allowBlank="true" errorTitle="Invalid input value" error="See dropdown box for valid options." showErrorMessage="true">
      <formula1>" ,about,as,by,for,from,of,to,with"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3" errorStyle="stop" allowBlank="true" errorTitle="Invalid input value" error="See dropdown box for valid options." showErrorMessage="true">
      <formula1>" ,about,as,by,for,from,of,to,with"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4" errorStyle="stop" allowBlank="true" errorTitle="Invalid input value" error="See dropdown box for valid options." showErrorMessage="true">
      <formula1>" ,about,as,by,for,from,of,to,with"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5" errorStyle="stop" allowBlank="true" errorTitle="Invalid input value" error="See dropdown box for valid options." showErrorMessage="true">
      <formula1>" ,about,as,by,for,from,of,to,with"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6" errorStyle="stop" allowBlank="true" errorTitle="Invalid input value" error="See dropdown box for valid options." showErrorMessage="true">
      <formula1>" ,about,as,by,for,from,of,to,with"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52" errorStyle="stop" allowBlank="true" errorTitle="Invalid input value" error="See dropdown box for valid options." showErrorMessage="true">
      <formula1>" ,about,by,for,of,on,to,with"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53" errorStyle="stop" allowBlank="true" errorTitle="Invalid input value" error="See dropdown box for valid options." showErrorMessage="true">
      <formula1>" ,about,by,for,of,on,to,with"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54" errorStyle="stop" allowBlank="true" errorTitle="Invalid input value" error="See dropdown box for valid options." showErrorMessage="true">
      <formula1>" ,about,by,for,of,on,to,with"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55" errorStyle="stop" allowBlank="true" errorTitle="Invalid input value" error="See dropdown box for valid options." showErrorMessage="true">
      <formula1>" ,about,by,for,of,on,to,with"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56" errorStyle="stop" allowBlank="true" errorTitle="Invalid input value" error="See dropdown box for valid options." showErrorMessage="true">
      <formula1>" ,about,by,for,of,on,to,with"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57" errorStyle="stop" allowBlank="true" errorTitle="Invalid input value" error="See dropdown box for valid options." showErrorMessage="true">
      <formula1>" ,about,by,for,of,on,to,with"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58" errorStyle="stop" allowBlank="true" errorTitle="Invalid input value" error="See dropdown box for valid options." showErrorMessage="true">
      <formula1>" ,about,by,for,of,on,to,with"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59" errorStyle="stop" allowBlank="true" errorTitle="Invalid input value" error="See dropdown box for valid options." showErrorMessage="true">
      <formula1>" ,about,by,for,of,on,to,with"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65" errorStyle="stop" allowBlank="true" errorTitle="Invalid input value" error="See dropdown box for valid options." showErrorMessage="true">
      <formula1>" ,about,by,for,inside,to,upon,with"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66" errorStyle="stop" allowBlank="true" errorTitle="Invalid input value" error="See dropdown box for valid options." showErrorMessage="true">
      <formula1>" ,about,by,for,inside,to,upon,with"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67" errorStyle="stop" allowBlank="true" errorTitle="Invalid input value" error="See dropdown box for valid options." showErrorMessage="true">
      <formula1>" ,about,by,for,inside,to,upon,with"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68" errorStyle="stop" allowBlank="true" errorTitle="Invalid input value" error="See dropdown box for valid options." showErrorMessage="true">
      <formula1>" ,about,by,for,inside,to,upon,with"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69" errorStyle="stop" allowBlank="true" errorTitle="Invalid input value" error="See dropdown box for valid options." showErrorMessage="true">
      <formula1>" ,about,by,for,inside,to,upon,with"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70" errorStyle="stop" allowBlank="true" errorTitle="Invalid input value" error="See dropdown box for valid options." showErrorMessage="true">
      <formula1>" ,about,by,for,inside,to,upon,with"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71" errorStyle="stop" allowBlank="true" errorTitle="Invalid input value" error="See dropdown box for valid options." showErrorMessage="true">
      <formula1>" ,about,by,for,inside,to,upon,with"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72" errorStyle="stop" allowBlank="true" errorTitle="Invalid input value" error="See dropdown box for valid options." showErrorMessage="true">
      <formula1>" ,about,by,for,inside,to,upon,with"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8" errorStyle="stop" allowBlank="true" errorTitle="Invalid input value" error="See dropdown box for valid options." showErrorMessage="true">
      <formula1>" ,about,by,for,inside,to,upon,with"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79" errorStyle="stop" allowBlank="true" errorTitle="Invalid input value" error="See dropdown box for valid options." showErrorMessage="true">
      <formula1>" ,about,by,for,inside,to,upon,with"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0" errorStyle="stop" allowBlank="true" errorTitle="Invalid input value" error="See dropdown box for valid options." showErrorMessage="true">
      <formula1>" ,about,by,for,inside,to,upon,with"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1" errorStyle="stop" allowBlank="true" errorTitle="Invalid input value" error="See dropdown box for valid options." showErrorMessage="true">
      <formula1>" ,about,by,for,inside,to,upon,with"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2" errorStyle="stop" allowBlank="true" errorTitle="Invalid input value" error="See dropdown box for valid options." showErrorMessage="true">
      <formula1>" ,about,by,for,inside,to,upon,with"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3" errorStyle="stop" allowBlank="true" errorTitle="Invalid input value" error="See dropdown box for valid options." showErrorMessage="true">
      <formula1>" ,about,by,for,inside,to,upon,with"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4" errorStyle="stop" allowBlank="true" errorTitle="Invalid input value" error="See dropdown box for valid options." showErrorMessage="true">
      <formula1>" ,about,by,for,inside,to,upon,with"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85" errorStyle="stop" allowBlank="true" errorTitle="Invalid input value" error="See dropdown box for valid options." showErrorMessage="true">
      <formula1>" ,about,by,for,inside,to,upon,with"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291" errorStyle="stop" allowBlank="true" errorTitle="Invalid input value" error="See dropdown box for valid options." showErrorMessage="true">
      <formula1>" ,about,by,for,inside,to,upon,with"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292" errorStyle="stop" allowBlank="true" errorTitle="Invalid input value" error="See dropdown box for valid options." showErrorMessage="true">
      <formula1>" ,about,by,for,inside,to,upon,with"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293" errorStyle="stop" allowBlank="true" errorTitle="Invalid input value" error="See dropdown box for valid options." showErrorMessage="true">
      <formula1>" ,about,by,for,inside,to,upon,with"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294" errorStyle="stop" allowBlank="true" errorTitle="Invalid input value" error="See dropdown box for valid options." showErrorMessage="true">
      <formula1>" ,about,by,for,inside,to,upon,with"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295" errorStyle="stop" allowBlank="true" errorTitle="Invalid input value" error="See dropdown box for valid options." showErrorMessage="true">
      <formula1>" ,about,by,for,inside,to,upon,with"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296" errorStyle="stop" allowBlank="true" errorTitle="Invalid input value" error="See dropdown box for valid options." showErrorMessage="true">
      <formula1>" ,about,by,for,inside,to,upon,with"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297" errorStyle="stop" allowBlank="true" errorTitle="Invalid input value" error="See dropdown box for valid options." showErrorMessage="true">
      <formula1>" ,about,by,for,inside,to,upon,with"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crossed,be crossing,been crossed,been crossing,being crossed,cross,crossed,crosses,crossing,have been crossed,have been crossing,have crossed"</formula1>
    </dataValidation>
    <dataValidation type="list" sqref="G298" errorStyle="stop" allowBlank="true" errorTitle="Invalid input value" error="See dropdown box for valid options." showErrorMessage="true">
      <formula1>" ,about,by,for,inside,to,upon,with"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04" errorStyle="stop" allowBlank="true" errorTitle="Invalid input value" error="See dropdown box for valid options." showErrorMessage="true">
      <formula1>" ,about,by,for,inside,to,upon,with"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05" errorStyle="stop" allowBlank="true" errorTitle="Invalid input value" error="See dropdown box for valid options." showErrorMessage="true">
      <formula1>" ,about,by,for,inside,to,upon,with"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06" errorStyle="stop" allowBlank="true" errorTitle="Invalid input value" error="See dropdown box for valid options." showErrorMessage="true">
      <formula1>" ,about,by,for,inside,to,upon,with"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07" errorStyle="stop" allowBlank="true" errorTitle="Invalid input value" error="See dropdown box for valid options." showErrorMessage="true">
      <formula1>" ,about,by,for,inside,to,upon,with"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08" errorStyle="stop" allowBlank="true" errorTitle="Invalid input value" error="See dropdown box for valid options." showErrorMessage="true">
      <formula1>" ,about,by,for,inside,to,upon,with"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09" errorStyle="stop" allowBlank="true" errorTitle="Invalid input value" error="See dropdown box for valid options." showErrorMessage="true">
      <formula1>" ,about,by,for,inside,to,upon,with"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10" errorStyle="stop" allowBlank="true" errorTitle="Invalid input value" error="See dropdown box for valid options." showErrorMessage="true">
      <formula1>" ,about,by,for,inside,to,upon,with"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11" errorStyle="stop" allowBlank="true" errorTitle="Invalid input value" error="See dropdown box for valid options." showErrorMessage="true">
      <formula1>" ,about,by,for,inside,to,upon,with"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measured,be measuring,been measured,been measuring,being measured,have been measured,have been measuring,have measured,measure,measured,measures,measuring"</formula1>
    </dataValidation>
    <dataValidation type="list" sqref="G317" errorStyle="stop" allowBlank="true" errorTitle="Invalid input value" error="See dropdown box for valid options." showErrorMessage="true">
      <formula1>" ,about,by,for,inside,to,upon,with"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measured,be measuring,been measured,been measuring,being measured,have been measured,have been measuring,have measured,measure,measured,measures,measuring"</formula1>
    </dataValidation>
    <dataValidation type="list" sqref="G318" errorStyle="stop" allowBlank="true" errorTitle="Invalid input value" error="See dropdown box for valid options." showErrorMessage="true">
      <formula1>" ,about,by,for,inside,to,upon,with"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measured,be measuring,been measured,been measuring,being measured,have been measured,have been measuring,have measured,measure,measured,measures,measuring"</formula1>
    </dataValidation>
    <dataValidation type="list" sqref="G319" errorStyle="stop" allowBlank="true" errorTitle="Invalid input value" error="See dropdown box for valid options." showErrorMessage="true">
      <formula1>" ,about,by,for,inside,to,upon,with"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measured,be measuring,been measured,been measuring,being measured,have been measured,have been measuring,have measured,measure,measured,measures,measuring"</formula1>
    </dataValidation>
    <dataValidation type="list" sqref="G320" errorStyle="stop" allowBlank="true" errorTitle="Invalid input value" error="See dropdown box for valid options." showErrorMessage="true">
      <formula1>" ,about,by,for,inside,to,upon,with"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measured,be measuring,been measured,been measuring,being measured,have been measured,have been measuring,have measured,measure,measured,measures,measuring"</formula1>
    </dataValidation>
    <dataValidation type="list" sqref="G321" errorStyle="stop" allowBlank="true" errorTitle="Invalid input value" error="See dropdown box for valid options." showErrorMessage="true">
      <formula1>" ,about,by,for,inside,to,upon,with"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measured,be measuring,been measured,been measuring,being measured,have been measured,have been measuring,have measured,measure,measured,measures,measuring"</formula1>
    </dataValidation>
    <dataValidation type="list" sqref="G322" errorStyle="stop" allowBlank="true" errorTitle="Invalid input value" error="See dropdown box for valid options." showErrorMessage="true">
      <formula1>" ,about,by,for,inside,to,upon,with"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measured,be measuring,been measured,been measuring,being measured,have been measured,have been measuring,have measured,measure,measured,measures,measuring"</formula1>
    </dataValidation>
    <dataValidation type="list" sqref="G323" errorStyle="stop" allowBlank="true" errorTitle="Invalid input value" error="See dropdown box for valid options." showErrorMessage="true">
      <formula1>" ,about,by,for,inside,to,upon,with"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measured,be measuring,been measured,been measuring,being measured,have been measured,have been measuring,have measured,measure,measured,measures,measuring"</formula1>
    </dataValidation>
    <dataValidation type="list" sqref="G324" errorStyle="stop" allowBlank="true" errorTitle="Invalid input value" error="See dropdown box for valid options." showErrorMessage="true">
      <formula1>" ,about,by,for,inside,to,upon,with"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0" errorStyle="stop" allowBlank="true" errorTitle="Invalid input value" error="See dropdown box for valid options." showErrorMessage="true">
      <formula1>" ,about,as,by,for,from,of,to,with"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1" errorStyle="stop" allowBlank="true" errorTitle="Invalid input value" error="See dropdown box for valid options." showErrorMessage="true">
      <formula1>" ,about,as,by,for,from,of,to,with"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2" errorStyle="stop" allowBlank="true" errorTitle="Invalid input value" error="See dropdown box for valid options." showErrorMessage="true">
      <formula1>" ,about,as,by,for,from,of,to,with"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3" errorStyle="stop" allowBlank="true" errorTitle="Invalid input value" error="See dropdown box for valid options." showErrorMessage="true">
      <formula1>" ,about,as,by,for,from,of,to,with"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4" errorStyle="stop" allowBlank="true" errorTitle="Invalid input value" error="See dropdown box for valid options." showErrorMessage="true">
      <formula1>" ,about,as,by,for,from,of,to,with"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5" errorStyle="stop" allowBlank="true" errorTitle="Invalid input value" error="See dropdown box for valid options." showErrorMessage="true">
      <formula1>" ,about,as,by,for,from,of,to,with"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6" errorStyle="stop" allowBlank="true" errorTitle="Invalid input value" error="See dropdown box for valid options." showErrorMessage="true">
      <formula1>" ,about,as,by,for,from,of,to,with"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7" errorStyle="stop" allowBlank="true" errorTitle="Invalid input value" error="See dropdown box for valid options." showErrorMessage="true">
      <formula1>" ,about,as,by,for,from,of,to,with"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43" errorStyle="stop" allowBlank="true" errorTitle="Invalid input value" error="See dropdown box for valid options." showErrorMessage="true">
      <formula1>" ,about,as,by,for,from,of,to,with"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44" errorStyle="stop" allowBlank="true" errorTitle="Invalid input value" error="See dropdown box for valid options." showErrorMessage="true">
      <formula1>" ,about,as,by,for,from,of,to,with"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45" errorStyle="stop" allowBlank="true" errorTitle="Invalid input value" error="See dropdown box for valid options." showErrorMessage="true">
      <formula1>" ,about,as,by,for,from,of,to,with"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46" errorStyle="stop" allowBlank="true" errorTitle="Invalid input value" error="See dropdown box for valid options." showErrorMessage="true">
      <formula1>" ,about,as,by,for,from,of,to,with"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47" errorStyle="stop" allowBlank="true" errorTitle="Invalid input value" error="See dropdown box for valid options." showErrorMessage="true">
      <formula1>" ,about,as,by,for,from,of,to,with"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48" errorStyle="stop" allowBlank="true" errorTitle="Invalid input value" error="See dropdown box for valid options." showErrorMessage="true">
      <formula1>" ,about,as,by,for,from,of,to,with"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49" errorStyle="stop" allowBlank="true" errorTitle="Invalid input value" error="See dropdown box for valid options." showErrorMessage="true">
      <formula1>" ,about,as,by,for,from,of,to,with"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praised,be praising,been praised,been praising,being praised,have been praised,have been praising,have praised,praise,praised,praises,praising"</formula1>
    </dataValidation>
    <dataValidation type="list" sqref="G350" errorStyle="stop" allowBlank="true" errorTitle="Invalid input value" error="See dropdown box for valid options." showErrorMessage="true">
      <formula1>" ,about,as,by,for,from,of,to,with"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303</v>
      </c>
    </row>
    <row r="2">
      <c r="A2" t="s" s="2">
        <v>304</v>
      </c>
      <c r="B2" t="s" s="3">
        <v>305</v>
      </c>
    </row>
    <row r="3">
      <c r="A3" t="s" s="2">
        <v>3</v>
      </c>
      <c r="B3" t="s" s="3">
        <v>306</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307</v>
      </c>
    </row>
    <row r="15">
      <c r="A15" t="s" s="2">
        <v>304</v>
      </c>
      <c r="B15" t="s" s="3">
        <v>308</v>
      </c>
    </row>
    <row r="16">
      <c r="A16" t="s" s="2">
        <v>112</v>
      </c>
      <c r="B16" t="s" s="3">
        <v>309</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310</v>
      </c>
    </row>
    <row r="28">
      <c r="A28" t="s" s="2">
        <v>311</v>
      </c>
      <c r="B28" t="s" s="3">
        <v>312</v>
      </c>
    </row>
    <row r="29">
      <c r="A29" t="s" s="2">
        <v>32</v>
      </c>
      <c r="B29" t="s" s="3">
        <v>313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314</v>
      </c>
    </row>
    <row r="41">
      <c r="A41" t="s" s="2">
        <v>315</v>
      </c>
      <c r="B41" t="s" s="3">
        <v>316</v>
      </c>
    </row>
    <row r="42">
      <c r="A42" t="s" s="2">
        <v>68</v>
      </c>
      <c r="B42" t="s" s="3">
        <v>317</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318</v>
      </c>
    </row>
    <row r="54">
      <c r="A54" t="s" s="2">
        <v>319</v>
      </c>
      <c r="B54" t="s" s="3">
        <v>320</v>
      </c>
    </row>
    <row r="55">
      <c r="A55" t="s" s="2">
        <v>3</v>
      </c>
      <c r="B55" t="s" s="3">
        <v>321</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322</v>
      </c>
    </row>
    <row r="67">
      <c r="A67" t="s" s="2">
        <v>319</v>
      </c>
      <c r="B67" t="s" s="3">
        <v>323</v>
      </c>
    </row>
    <row r="68">
      <c r="A68" t="s" s="2">
        <v>52</v>
      </c>
      <c r="B68" t="s" s="3">
        <v>324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325</v>
      </c>
    </row>
    <row r="80">
      <c r="A80" t="s" s="2">
        <v>319</v>
      </c>
      <c r="B80" t="s" s="3">
        <v>326</v>
      </c>
    </row>
    <row r="81">
      <c r="A81" t="s" s="2">
        <v>63</v>
      </c>
      <c r="B81" t="s" s="3">
        <v>327</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328</v>
      </c>
    </row>
    <row r="93">
      <c r="A93" t="s" s="2">
        <v>329</v>
      </c>
      <c r="B93" t="s" s="3">
        <v>330</v>
      </c>
    </row>
    <row r="94">
      <c r="A94" t="s" s="2">
        <v>130</v>
      </c>
      <c r="B94" t="s" s="3">
        <v>331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332</v>
      </c>
    </row>
    <row r="106">
      <c r="A106" t="s" s="2">
        <v>329</v>
      </c>
      <c r="B106" t="s" s="3">
        <v>333</v>
      </c>
    </row>
    <row r="107">
      <c r="A107" t="s" s="2">
        <v>40</v>
      </c>
      <c r="B107" t="s" s="3">
        <v>334</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335</v>
      </c>
    </row>
    <row r="119">
      <c r="A119" t="s" s="2">
        <v>336</v>
      </c>
      <c r="B119" t="s" s="3">
        <v>337</v>
      </c>
    </row>
    <row r="120">
      <c r="A120" t="s" s="2">
        <v>3</v>
      </c>
      <c r="B120" t="s" s="3">
        <v>338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339</v>
      </c>
    </row>
    <row r="132">
      <c r="A132" t="s" s="2">
        <v>340</v>
      </c>
      <c r="B132" t="s" s="3">
        <v>341</v>
      </c>
    </row>
    <row r="133">
      <c r="A133" t="s" s="2">
        <v>146</v>
      </c>
      <c r="B133" t="s" s="3">
        <v>342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343</v>
      </c>
    </row>
    <row r="145">
      <c r="A145" t="s" s="2">
        <v>340</v>
      </c>
      <c r="B145" t="s" s="3">
        <v>344</v>
      </c>
    </row>
    <row r="146">
      <c r="A146" t="s" s="2">
        <v>112</v>
      </c>
      <c r="B146" t="s" s="3">
        <v>345</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346</v>
      </c>
    </row>
    <row r="158">
      <c r="A158" t="s" s="2">
        <v>347</v>
      </c>
      <c r="B158" t="s" s="3">
        <v>348</v>
      </c>
    </row>
    <row r="159">
      <c r="A159" t="s" s="2">
        <v>146</v>
      </c>
      <c r="B159" t="s" s="3">
        <v>349</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350</v>
      </c>
    </row>
    <row r="171">
      <c r="A171" t="s" s="2">
        <v>347</v>
      </c>
      <c r="B171" t="s" s="3">
        <v>351</v>
      </c>
    </row>
    <row r="172">
      <c r="A172" t="s" s="2">
        <v>260</v>
      </c>
      <c r="B172" t="s" s="3">
        <v>352</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353</v>
      </c>
    </row>
    <row r="184">
      <c r="A184" t="s" s="2">
        <v>354</v>
      </c>
      <c r="B184" t="s" s="3">
        <v>355</v>
      </c>
    </row>
    <row r="185">
      <c r="A185" t="s" s="2">
        <v>225</v>
      </c>
      <c r="B185" t="s" s="3">
        <v>356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357</v>
      </c>
    </row>
    <row r="197">
      <c r="A197" t="s" s="2">
        <v>358</v>
      </c>
      <c r="B197" t="s" s="3">
        <v>359</v>
      </c>
    </row>
    <row r="198">
      <c r="A198" t="s" s="2">
        <v>3</v>
      </c>
      <c r="B198" t="s" s="3">
        <v>360</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361</v>
      </c>
    </row>
    <row r="210">
      <c r="A210" t="s" s="2">
        <v>358</v>
      </c>
      <c r="B210" t="s" s="3">
        <v>362</v>
      </c>
    </row>
    <row r="211">
      <c r="A211" t="s" s="2">
        <v>56</v>
      </c>
      <c r="B211" t="s" s="3">
        <v>179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363</v>
      </c>
    </row>
    <row r="223">
      <c r="A223" t="s" s="2">
        <v>358</v>
      </c>
      <c r="B223" t="s" s="3">
        <v>364</v>
      </c>
    </row>
    <row r="224">
      <c r="A224" t="s" s="2">
        <v>103</v>
      </c>
      <c r="B224" t="s" s="3">
        <v>365</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366</v>
      </c>
    </row>
    <row r="236">
      <c r="A236" t="s" s="2">
        <v>358</v>
      </c>
      <c r="B236" t="s" s="3">
        <v>367</v>
      </c>
    </row>
    <row r="237">
      <c r="A237" t="s" s="2">
        <v>63</v>
      </c>
      <c r="B237" t="s" s="3">
        <v>368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369</v>
      </c>
    </row>
    <row r="249">
      <c r="A249" t="s" s="2">
        <v>358</v>
      </c>
      <c r="B249" t="s" s="3">
        <v>370</v>
      </c>
    </row>
    <row r="250">
      <c r="A250" t="s" s="2">
        <v>371</v>
      </c>
      <c r="B250" t="s" s="3">
        <v>372</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s>
  <dataValidations count="1125">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5" errorStyle="stop" allowBlank="true" errorTitle="Invalid input value" error="See dropdown box for valid options." showErrorMessage="true">
      <formula1>" ,about,as,between,by,for,to,with"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6" errorStyle="stop" allowBlank="true" errorTitle="Invalid input value" error="See dropdown box for valid options." showErrorMessage="true">
      <formula1>" ,about,as,between,by,for,to,with"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7" errorStyle="stop" allowBlank="true" errorTitle="Invalid input value" error="See dropdown box for valid options." showErrorMessage="true">
      <formula1>" ,about,as,between,by,for,to,with"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8" errorStyle="stop" allowBlank="true" errorTitle="Invalid input value" error="See dropdown box for valid options." showErrorMessage="true">
      <formula1>" ,about,as,between,by,for,to,with"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9" errorStyle="stop" allowBlank="true" errorTitle="Invalid input value" error="See dropdown box for valid options." showErrorMessage="true">
      <formula1>" ,about,as,between,by,for,to,with"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0" errorStyle="stop" allowBlank="true" errorTitle="Invalid input value" error="See dropdown box for valid options." showErrorMessage="true">
      <formula1>" ,about,as,between,by,for,to,with"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1" errorStyle="stop" allowBlank="true" errorTitle="Invalid input value" error="See dropdown box for valid options." showErrorMessage="true">
      <formula1>" ,about,as,between,by,for,to,with"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2" errorStyle="stop" allowBlank="true" errorTitle="Invalid input value" error="See dropdown box for valid options." showErrorMessage="true">
      <formula1>" ,about,as,between,by,for,to,with"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18" errorStyle="stop" allowBlank="true" errorTitle="Invalid input value" error="See dropdown box for valid options." showErrorMessage="true">
      <formula1>" ,about,as,between,by,for,to,with"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19" errorStyle="stop" allowBlank="true" errorTitle="Invalid input value" error="See dropdown box for valid options." showErrorMessage="true">
      <formula1>" ,about,as,between,by,for,to,with"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20" errorStyle="stop" allowBlank="true" errorTitle="Invalid input value" error="See dropdown box for valid options." showErrorMessage="true">
      <formula1>" ,about,as,between,by,for,to,with"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21" errorStyle="stop" allowBlank="true" errorTitle="Invalid input value" error="See dropdown box for valid options." showErrorMessage="true">
      <formula1>" ,about,as,between,by,for,to,with"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22" errorStyle="stop" allowBlank="true" errorTitle="Invalid input value" error="See dropdown box for valid options." showErrorMessage="true">
      <formula1>" ,about,as,between,by,for,to,with"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23" errorStyle="stop" allowBlank="true" errorTitle="Invalid input value" error="See dropdown box for valid options." showErrorMessage="true">
      <formula1>" ,about,as,between,by,for,to,with"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24" errorStyle="stop" allowBlank="true" errorTitle="Invalid input value" error="See dropdown box for valid options." showErrorMessage="true">
      <formula1>" ,about,as,between,by,for,to,with"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25" errorStyle="stop" allowBlank="true" errorTitle="Invalid input value" error="See dropdown box for valid options." showErrorMessage="true">
      <formula1>" ,about,as,between,by,for,to,with"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31" errorStyle="stop" allowBlank="true" errorTitle="Invalid input value" error="See dropdown box for valid options." showErrorMessage="true">
      <formula1>" ,about,by,for,in,of,to,with"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32" errorStyle="stop" allowBlank="true" errorTitle="Invalid input value" error="See dropdown box for valid options." showErrorMessage="true">
      <formula1>" ,about,by,for,in,of,to,with"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33" errorStyle="stop" allowBlank="true" errorTitle="Invalid input value" error="See dropdown box for valid options." showErrorMessage="true">
      <formula1>" ,about,by,for,in,of,to,with"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34" errorStyle="stop" allowBlank="true" errorTitle="Invalid input value" error="See dropdown box for valid options." showErrorMessage="true">
      <formula1>" ,about,by,for,in,of,to,with"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35" errorStyle="stop" allowBlank="true" errorTitle="Invalid input value" error="See dropdown box for valid options." showErrorMessage="true">
      <formula1>" ,about,by,for,in,of,to,with"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36" errorStyle="stop" allowBlank="true" errorTitle="Invalid input value" error="See dropdown box for valid options." showErrorMessage="true">
      <formula1>" ,about,by,for,in,of,to,with"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37" errorStyle="stop" allowBlank="true" errorTitle="Invalid input value" error="See dropdown box for valid options." showErrorMessage="true">
      <formula1>" ,about,by,for,in,of,to,with"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38" errorStyle="stop" allowBlank="true" errorTitle="Invalid input value" error="See dropdown box for valid options." showErrorMessage="true">
      <formula1>" ,about,by,for,in,of,to,with"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4" errorStyle="stop" allowBlank="true" errorTitle="Invalid input value" error="See dropdown box for valid options." showErrorMessage="true">
      <formula1>" ,about,by,for,in,since,to,with"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5" errorStyle="stop" allowBlank="true" errorTitle="Invalid input value" error="See dropdown box for valid options." showErrorMessage="true">
      <formula1>" ,about,by,for,in,since,to,with"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6" errorStyle="stop" allowBlank="true" errorTitle="Invalid input value" error="See dropdown box for valid options." showErrorMessage="true">
      <formula1>" ,about,by,for,in,since,to,with"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7" errorStyle="stop" allowBlank="true" errorTitle="Invalid input value" error="See dropdown box for valid options." showErrorMessage="true">
      <formula1>" ,about,by,for,in,since,to,with"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8" errorStyle="stop" allowBlank="true" errorTitle="Invalid input value" error="See dropdown box for valid options." showErrorMessage="true">
      <formula1>" ,about,by,for,in,since,to,with"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9" errorStyle="stop" allowBlank="true" errorTitle="Invalid input value" error="See dropdown box for valid options." showErrorMessage="true">
      <formula1>" ,about,by,for,in,since,to,with"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50" errorStyle="stop" allowBlank="true" errorTitle="Invalid input value" error="See dropdown box for valid options." showErrorMessage="true">
      <formula1>" ,about,by,for,in,since,to,with"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51" errorStyle="stop" allowBlank="true" errorTitle="Invalid input value" error="See dropdown box for valid options." showErrorMessage="true">
      <formula1>" ,about,by,for,in,since,to,with"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57" errorStyle="stop" allowBlank="true" errorTitle="Invalid input value" error="See dropdown box for valid options." showErrorMessage="true">
      <formula1>" ,about,by,for,in,of,out,out 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58" errorStyle="stop" allowBlank="true" errorTitle="Invalid input value" error="See dropdown box for valid options." showErrorMessage="true">
      <formula1>" ,about,by,for,in,of,out,out 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59" errorStyle="stop" allowBlank="true" errorTitle="Invalid input value" error="See dropdown box for valid options." showErrorMessage="true">
      <formula1>" ,about,by,for,in,of,out,out 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60" errorStyle="stop" allowBlank="true" errorTitle="Invalid input value" error="See dropdown box for valid options." showErrorMessage="true">
      <formula1>" ,about,by,for,in,of,out,out 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61" errorStyle="stop" allowBlank="true" errorTitle="Invalid input value" error="See dropdown box for valid options." showErrorMessage="true">
      <formula1>" ,about,by,for,in,of,out,out 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62" errorStyle="stop" allowBlank="true" errorTitle="Invalid input value" error="See dropdown box for valid options." showErrorMessage="true">
      <formula1>" ,about,by,for,in,of,out,out 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63" errorStyle="stop" allowBlank="true" errorTitle="Invalid input value" error="See dropdown box for valid options." showErrorMessage="true">
      <formula1>" ,about,by,for,in,of,out,out 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64" errorStyle="stop" allowBlank="true" errorTitle="Invalid input value" error="See dropdown box for valid options." showErrorMessage="true">
      <formula1>" ,about,by,for,in,of,out,out 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70" errorStyle="stop" allowBlank="true" errorTitle="Invalid input value" error="See dropdown box for valid options." showErrorMessage="true">
      <formula1>" ,about,by,for,in,of,out,out 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71" errorStyle="stop" allowBlank="true" errorTitle="Invalid input value" error="See dropdown box for valid options." showErrorMessage="true">
      <formula1>" ,about,by,for,in,of,out,out 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72" errorStyle="stop" allowBlank="true" errorTitle="Invalid input value" error="See dropdown box for valid options." showErrorMessage="true">
      <formula1>" ,about,by,for,in,of,out,out 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73" errorStyle="stop" allowBlank="true" errorTitle="Invalid input value" error="See dropdown box for valid options." showErrorMessage="true">
      <formula1>" ,about,by,for,in,of,out,out 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74" errorStyle="stop" allowBlank="true" errorTitle="Invalid input value" error="See dropdown box for valid options." showErrorMessage="true">
      <formula1>" ,about,by,for,in,of,out,out 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75" errorStyle="stop" allowBlank="true" errorTitle="Invalid input value" error="See dropdown box for valid options." showErrorMessage="true">
      <formula1>" ,about,by,for,in,of,out,out 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76" errorStyle="stop" allowBlank="true" errorTitle="Invalid input value" error="See dropdown box for valid options." showErrorMessage="true">
      <formula1>" ,about,by,for,in,of,out,out 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77" errorStyle="stop" allowBlank="true" errorTitle="Invalid input value" error="See dropdown box for valid options." showErrorMessage="true">
      <formula1>" ,about,by,for,in,of,out,out 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3" errorStyle="stop" allowBlank="true" errorTitle="Invalid input value" error="See dropdown box for valid options." showErrorMessage="true">
      <formula1>" ,about,by,for,in,of,out,out 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4" errorStyle="stop" allowBlank="true" errorTitle="Invalid input value" error="See dropdown box for valid options." showErrorMessage="true">
      <formula1>" ,about,by,for,in,of,out,out 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5" errorStyle="stop" allowBlank="true" errorTitle="Invalid input value" error="See dropdown box for valid options." showErrorMessage="true">
      <formula1>" ,about,by,for,in,of,out,out 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6" errorStyle="stop" allowBlank="true" errorTitle="Invalid input value" error="See dropdown box for valid options." showErrorMessage="true">
      <formula1>" ,about,by,for,in,of,out,out 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7" errorStyle="stop" allowBlank="true" errorTitle="Invalid input value" error="See dropdown box for valid options." showErrorMessage="true">
      <formula1>" ,about,by,for,in,of,out,out 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8" errorStyle="stop" allowBlank="true" errorTitle="Invalid input value" error="See dropdown box for valid options." showErrorMessage="true">
      <formula1>" ,about,by,for,in,of,out,out 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89" errorStyle="stop" allowBlank="true" errorTitle="Invalid input value" error="See dropdown box for valid options." showErrorMessage="true">
      <formula1>" ,about,by,for,in,of,out,out 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90" errorStyle="stop" allowBlank="true" errorTitle="Invalid input value" error="See dropdown box for valid options." showErrorMessage="true">
      <formula1>" ,about,by,for,in,of,out,out 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shouted,be shouting,been shouted,been shouting,being shouted,have been shouted,have been shouting,have shouted,shout,shouted,shouting,shouts"</formula1>
    </dataValidation>
    <dataValidation type="list" sqref="G96" errorStyle="stop" allowBlank="true" errorTitle="Invalid input value" error="See dropdown box for valid options." showErrorMessage="true">
      <formula1>" ,about,at,by,for,of,on,to,up,with"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shouted,be shouting,been shouted,been shouting,being shouted,have been shouted,have been shouting,have shouted,shout,shouted,shouting,shouts"</formula1>
    </dataValidation>
    <dataValidation type="list" sqref="G97" errorStyle="stop" allowBlank="true" errorTitle="Invalid input value" error="See dropdown box for valid options." showErrorMessage="true">
      <formula1>" ,about,at,by,for,of,on,to,up,with"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shouted,be shouting,been shouted,been shouting,being shouted,have been shouted,have been shouting,have shouted,shout,shouted,shouting,shouts"</formula1>
    </dataValidation>
    <dataValidation type="list" sqref="G98" errorStyle="stop" allowBlank="true" errorTitle="Invalid input value" error="See dropdown box for valid options." showErrorMessage="true">
      <formula1>" ,about,at,by,for,of,on,to,up,with"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shouted,be shouting,been shouted,been shouting,being shouted,have been shouted,have been shouting,have shouted,shout,shouted,shouting,shouts"</formula1>
    </dataValidation>
    <dataValidation type="list" sqref="G99" errorStyle="stop" allowBlank="true" errorTitle="Invalid input value" error="See dropdown box for valid options." showErrorMessage="true">
      <formula1>" ,about,at,by,for,of,on,to,up,with"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shouted,be shouting,been shouted,been shouting,being shouted,have been shouted,have been shouting,have shouted,shout,shouted,shouting,shouts"</formula1>
    </dataValidation>
    <dataValidation type="list" sqref="G100" errorStyle="stop" allowBlank="true" errorTitle="Invalid input value" error="See dropdown box for valid options." showErrorMessage="true">
      <formula1>" ,about,at,by,for,of,on,to,up,with"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shouted,be shouting,been shouted,been shouting,being shouted,have been shouted,have been shouting,have shouted,shout,shouted,shouting,shouts"</formula1>
    </dataValidation>
    <dataValidation type="list" sqref="G101" errorStyle="stop" allowBlank="true" errorTitle="Invalid input value" error="See dropdown box for valid options." showErrorMessage="true">
      <formula1>" ,about,at,by,for,of,on,to,up,with"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shouted,be shouting,been shouted,been shouting,being shouted,have been shouted,have been shouting,have shouted,shout,shouted,shouting,shouts"</formula1>
    </dataValidation>
    <dataValidation type="list" sqref="G102" errorStyle="stop" allowBlank="true" errorTitle="Invalid input value" error="See dropdown box for valid options." showErrorMessage="true">
      <formula1>" ,about,at,by,for,of,on,to,up,with"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shouted,be shouting,been shouted,been shouting,being shouted,have been shouted,have been shouting,have shouted,shout,shouted,shouting,shouts"</formula1>
    </dataValidation>
    <dataValidation type="list" sqref="G103" errorStyle="stop" allowBlank="true" errorTitle="Invalid input value" error="See dropdown box for valid options." showErrorMessage="true">
      <formula1>" ,about,at,by,for,of,on,to,up,with"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hanging,be hung,been hanging,been hung,being hung,hang,hanging,hangs,have been hanging,have been hung,have hung,hung"</formula1>
    </dataValidation>
    <dataValidation type="list" sqref="G109" errorStyle="stop" allowBlank="true" errorTitle="Invalid input value" error="See dropdown box for valid options." showErrorMessage="true">
      <formula1>" ,about,at,by,for,of,on,to,up,with"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hanging,be hung,been hanging,been hung,being hung,hang,hanging,hangs,have been hanging,have been hung,have hung,hung"</formula1>
    </dataValidation>
    <dataValidation type="list" sqref="G110" errorStyle="stop" allowBlank="true" errorTitle="Invalid input value" error="See dropdown box for valid options." showErrorMessage="true">
      <formula1>" ,about,at,by,for,of,on,to,up,with"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hanging,be hung,been hanging,been hung,being hung,hang,hanging,hangs,have been hanging,have been hung,have hung,hung"</formula1>
    </dataValidation>
    <dataValidation type="list" sqref="G111" errorStyle="stop" allowBlank="true" errorTitle="Invalid input value" error="See dropdown box for valid options." showErrorMessage="true">
      <formula1>" ,about,at,by,for,of,on,to,up,with"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hanging,be hung,been hanging,been hung,being hung,hang,hanging,hangs,have been hanging,have been hung,have hung,hung"</formula1>
    </dataValidation>
    <dataValidation type="list" sqref="G112" errorStyle="stop" allowBlank="true" errorTitle="Invalid input value" error="See dropdown box for valid options." showErrorMessage="true">
      <formula1>" ,about,at,by,for,of,on,to,up,with"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hanging,be hung,been hanging,been hung,being hung,hang,hanging,hangs,have been hanging,have been hung,have hung,hung"</formula1>
    </dataValidation>
    <dataValidation type="list" sqref="G113" errorStyle="stop" allowBlank="true" errorTitle="Invalid input value" error="See dropdown box for valid options." showErrorMessage="true">
      <formula1>" ,about,at,by,for,of,on,to,up,with"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hanging,be hung,been hanging,been hung,being hung,hang,hanging,hangs,have been hanging,have been hung,have hung,hung"</formula1>
    </dataValidation>
    <dataValidation type="list" sqref="G114" errorStyle="stop" allowBlank="true" errorTitle="Invalid input value" error="See dropdown box for valid options." showErrorMessage="true">
      <formula1>" ,about,at,by,for,of,on,to,up,with"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hanging,be hung,been hanging,been hung,being hung,hang,hanging,hangs,have been hanging,have been hung,have hung,hung"</formula1>
    </dataValidation>
    <dataValidation type="list" sqref="G115" errorStyle="stop" allowBlank="true" errorTitle="Invalid input value" error="See dropdown box for valid options." showErrorMessage="true">
      <formula1>" ,about,at,by,for,of,on,to,up,with"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hanging,be hung,been hanging,been hung,being hung,hang,hanging,hangs,have been hanging,have been hung,have hung,hung"</formula1>
    </dataValidation>
    <dataValidation type="list" sqref="G116" errorStyle="stop" allowBlank="true" errorTitle="Invalid input value" error="See dropdown box for valid options." showErrorMessage="true">
      <formula1>" ,about,at,by,for,of,on,to,up,with"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22" errorStyle="stop" allowBlank="true" errorTitle="Invalid input value" error="See dropdown box for valid options." showErrorMessage="true">
      <formula1>" ,about,by,during,for,in,to,with"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23" errorStyle="stop" allowBlank="true" errorTitle="Invalid input value" error="See dropdown box for valid options." showErrorMessage="true">
      <formula1>" ,about,by,during,for,in,to,with"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24" errorStyle="stop" allowBlank="true" errorTitle="Invalid input value" error="See dropdown box for valid options." showErrorMessage="true">
      <formula1>" ,about,by,during,for,in,to,with"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25" errorStyle="stop" allowBlank="true" errorTitle="Invalid input value" error="See dropdown box for valid options." showErrorMessage="true">
      <formula1>" ,about,by,during,for,in,to,with"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26" errorStyle="stop" allowBlank="true" errorTitle="Invalid input value" error="See dropdown box for valid options." showErrorMessage="true">
      <formula1>" ,about,by,during,for,in,to,with"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27" errorStyle="stop" allowBlank="true" errorTitle="Invalid input value" error="See dropdown box for valid options." showErrorMessage="true">
      <formula1>" ,about,by,during,for,in,to,with"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28" errorStyle="stop" allowBlank="true" errorTitle="Invalid input value" error="See dropdown box for valid options." showErrorMessage="true">
      <formula1>" ,about,by,during,for,in,to,with"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29" errorStyle="stop" allowBlank="true" errorTitle="Invalid input value" error="See dropdown box for valid options." showErrorMessage="true">
      <formula1>" ,about,by,during,for,in,to,with"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expanded,be expanding,been expanded,been expanding,being expanded,expand,expanded,expanding,expands,have been expanded,have been expanding,have expanded"</formula1>
    </dataValidation>
    <dataValidation type="list" sqref="G135" errorStyle="stop" allowBlank="true" errorTitle="Invalid input value" error="See dropdown box for valid options." showErrorMessage="true">
      <formula1>" ,about,by,for,of,on,to,with"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expanded,be expanding,been expanded,been expanding,being expanded,expand,expanded,expanding,expands,have been expanded,have been expanding,have expanded"</formula1>
    </dataValidation>
    <dataValidation type="list" sqref="G136" errorStyle="stop" allowBlank="true" errorTitle="Invalid input value" error="See dropdown box for valid options." showErrorMessage="true">
      <formula1>" ,about,by,for,of,on,to,with"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expanded,be expanding,been expanded,been expanding,being expanded,expand,expanded,expanding,expands,have been expanded,have been expanding,have expanded"</formula1>
    </dataValidation>
    <dataValidation type="list" sqref="G137" errorStyle="stop" allowBlank="true" errorTitle="Invalid input value" error="See dropdown box for valid options." showErrorMessage="true">
      <formula1>" ,about,by,for,of,on,to,with"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expanded,be expanding,been expanded,been expanding,being expanded,expand,expanded,expanding,expands,have been expanded,have been expanding,have expanded"</formula1>
    </dataValidation>
    <dataValidation type="list" sqref="G138" errorStyle="stop" allowBlank="true" errorTitle="Invalid input value" error="See dropdown box for valid options." showErrorMessage="true">
      <formula1>" ,about,by,for,of,on,to,with"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expanded,be expanding,been expanded,been expanding,being expanded,expand,expanded,expanding,expands,have been expanded,have been expanding,have expanded"</formula1>
    </dataValidation>
    <dataValidation type="list" sqref="G139" errorStyle="stop" allowBlank="true" errorTitle="Invalid input value" error="See dropdown box for valid options." showErrorMessage="true">
      <formula1>" ,about,by,for,of,on,to,with"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expanded,be expanding,been expanded,been expanding,being expanded,expand,expanded,expanding,expands,have been expanded,have been expanding,have expanded"</formula1>
    </dataValidation>
    <dataValidation type="list" sqref="G140" errorStyle="stop" allowBlank="true" errorTitle="Invalid input value" error="See dropdown box for valid options." showErrorMessage="true">
      <formula1>" ,about,by,for,of,on,to,with"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expanded,be expanding,been expanded,been expanding,being expanded,expand,expanded,expanding,expands,have been expanded,have been expanding,have expanded"</formula1>
    </dataValidation>
    <dataValidation type="list" sqref="G141" errorStyle="stop" allowBlank="true" errorTitle="Invalid input value" error="See dropdown box for valid options." showErrorMessage="true">
      <formula1>" ,about,by,for,of,on,to,with"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expanded,be expanding,been expanded,been expanding,being expanded,expand,expanded,expanding,expands,have been expanded,have been expanding,have expanded"</formula1>
    </dataValidation>
    <dataValidation type="list" sqref="G142" errorStyle="stop" allowBlank="true" errorTitle="Invalid input value" error="See dropdown box for valid options." showErrorMessage="true">
      <formula1>" ,about,by,for,of,on,to,with"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48" errorStyle="stop" allowBlank="true" errorTitle="Invalid input value" error="See dropdown box for valid options." showErrorMessage="true">
      <formula1>" ,about,by,for,of,on,to,with"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49" errorStyle="stop" allowBlank="true" errorTitle="Invalid input value" error="See dropdown box for valid options." showErrorMessage="true">
      <formula1>" ,about,by,for,of,on,to,with"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50" errorStyle="stop" allowBlank="true" errorTitle="Invalid input value" error="See dropdown box for valid options." showErrorMessage="true">
      <formula1>" ,about,by,for,of,on,to,with"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51" errorStyle="stop" allowBlank="true" errorTitle="Invalid input value" error="See dropdown box for valid options." showErrorMessage="true">
      <formula1>" ,about,by,for,of,on,to,with"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52" errorStyle="stop" allowBlank="true" errorTitle="Invalid input value" error="See dropdown box for valid options." showErrorMessage="true">
      <formula1>" ,about,by,for,of,on,to,with"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53" errorStyle="stop" allowBlank="true" errorTitle="Invalid input value" error="See dropdown box for valid options." showErrorMessage="true">
      <formula1>" ,about,by,for,of,on,to,with"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54" errorStyle="stop" allowBlank="true" errorTitle="Invalid input value" error="See dropdown box for valid options." showErrorMessage="true">
      <formula1>" ,about,by,for,of,on,to,with"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55" errorStyle="stop" allowBlank="true" errorTitle="Invalid input value" error="See dropdown box for valid options." showErrorMessage="true">
      <formula1>" ,about,by,for,of,on,to,with"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1" errorStyle="stop" allowBlank="true" errorTitle="Invalid input value" error="See dropdown box for valid options." showErrorMessage="true">
      <formula1>" ,about,after,by,for,in,to,under,with"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2" errorStyle="stop" allowBlank="true" errorTitle="Invalid input value" error="See dropdown box for valid options." showErrorMessage="true">
      <formula1>" ,about,after,by,for,in,to,under,with"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3" errorStyle="stop" allowBlank="true" errorTitle="Invalid input value" error="See dropdown box for valid options." showErrorMessage="true">
      <formula1>" ,about,after,by,for,in,to,under,with"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4" errorStyle="stop" allowBlank="true" errorTitle="Invalid input value" error="See dropdown box for valid options." showErrorMessage="true">
      <formula1>" ,about,after,by,for,in,to,under,with"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5" errorStyle="stop" allowBlank="true" errorTitle="Invalid input value" error="See dropdown box for valid options." showErrorMessage="true">
      <formula1>" ,about,after,by,for,in,to,under,with"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6" errorStyle="stop" allowBlank="true" errorTitle="Invalid input value" error="See dropdown box for valid options." showErrorMessage="true">
      <formula1>" ,about,after,by,for,in,to,under,with"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7" errorStyle="stop" allowBlank="true" errorTitle="Invalid input value" error="See dropdown box for valid options." showErrorMessage="true">
      <formula1>" ,about,after,by,for,in,to,under,with"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68" errorStyle="stop" allowBlank="true" errorTitle="Invalid input value" error="See dropdown box for valid options." showErrorMessage="true">
      <formula1>" ,about,after,by,for,in,to,under,with"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74" errorStyle="stop" allowBlank="true" errorTitle="Invalid input value" error="See dropdown box for valid options." showErrorMessage="true">
      <formula1>" ,about,after,by,for,in,to,under,with"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75" errorStyle="stop" allowBlank="true" errorTitle="Invalid input value" error="See dropdown box for valid options." showErrorMessage="true">
      <formula1>" ,about,after,by,for,in,to,under,with"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76" errorStyle="stop" allowBlank="true" errorTitle="Invalid input value" error="See dropdown box for valid options." showErrorMessage="true">
      <formula1>" ,about,after,by,for,in,to,under,with"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77" errorStyle="stop" allowBlank="true" errorTitle="Invalid input value" error="See dropdown box for valid options." showErrorMessage="true">
      <formula1>" ,about,after,by,for,in,to,under,with"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78" errorStyle="stop" allowBlank="true" errorTitle="Invalid input value" error="See dropdown box for valid options." showErrorMessage="true">
      <formula1>" ,about,after,by,for,in,to,under,with"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79" errorStyle="stop" allowBlank="true" errorTitle="Invalid input value" error="See dropdown box for valid options." showErrorMessage="true">
      <formula1>" ,about,after,by,for,in,to,under,with"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80" errorStyle="stop" allowBlank="true" errorTitle="Invalid input value" error="See dropdown box for valid options." showErrorMessage="true">
      <formula1>" ,about,after,by,for,in,to,under,with"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181" errorStyle="stop" allowBlank="true" errorTitle="Invalid input value" error="See dropdown box for valid options." showErrorMessage="true">
      <formula1>" ,about,after,by,for,in,to,under,with"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resided,be residing,been resided,been residing,being resided,have been resided,have been residing,have resided,reside,resided,resides,residing"</formula1>
    </dataValidation>
    <dataValidation type="list" sqref="G187" errorStyle="stop" allowBlank="true" errorTitle="Invalid input value" error="See dropdown box for valid options." showErrorMessage="true">
      <formula1>" ,about,between,by,for,in,of,to,with"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resided,be residing,been resided,been residing,being resided,have been resided,have been residing,have resided,reside,resided,resides,residing"</formula1>
    </dataValidation>
    <dataValidation type="list" sqref="G188" errorStyle="stop" allowBlank="true" errorTitle="Invalid input value" error="See dropdown box for valid options." showErrorMessage="true">
      <formula1>" ,about,between,by,for,in,of,to,with"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resided,be residing,been resided,been residing,being resided,have been resided,have been residing,have resided,reside,resided,resides,residing"</formula1>
    </dataValidation>
    <dataValidation type="list" sqref="G189" errorStyle="stop" allowBlank="true" errorTitle="Invalid input value" error="See dropdown box for valid options." showErrorMessage="true">
      <formula1>" ,about,between,by,for,in,of,to,with"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resided,be residing,been resided,been residing,being resided,have been resided,have been residing,have resided,reside,resided,resides,residing"</formula1>
    </dataValidation>
    <dataValidation type="list" sqref="G190" errorStyle="stop" allowBlank="true" errorTitle="Invalid input value" error="See dropdown box for valid options." showErrorMessage="true">
      <formula1>" ,about,between,by,for,in,of,to,with"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resided,be residing,been resided,been residing,being resided,have been resided,have been residing,have resided,reside,resided,resides,residing"</formula1>
    </dataValidation>
    <dataValidation type="list" sqref="G191" errorStyle="stop" allowBlank="true" errorTitle="Invalid input value" error="See dropdown box for valid options." showErrorMessage="true">
      <formula1>" ,about,between,by,for,in,of,to,with"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resided,be residing,been resided,been residing,being resided,have been resided,have been residing,have resided,reside,resided,resides,residing"</formula1>
    </dataValidation>
    <dataValidation type="list" sqref="G192" errorStyle="stop" allowBlank="true" errorTitle="Invalid input value" error="See dropdown box for valid options." showErrorMessage="true">
      <formula1>" ,about,between,by,for,in,of,to,with"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resided,be residing,been resided,been residing,being resided,have been resided,have been residing,have resided,reside,resided,resides,residing"</formula1>
    </dataValidation>
    <dataValidation type="list" sqref="G193" errorStyle="stop" allowBlank="true" errorTitle="Invalid input value" error="See dropdown box for valid options." showErrorMessage="true">
      <formula1>" ,about,between,by,for,in,of,to,with"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resided,be residing,been resided,been residing,being resided,have been resided,have been residing,have resided,reside,resided,resides,residing"</formula1>
    </dataValidation>
    <dataValidation type="list" sqref="G194" errorStyle="stop" allowBlank="true" errorTitle="Invalid input value" error="See dropdown box for valid options." showErrorMessage="true">
      <formula1>" ,about,between,by,for,in,of,to,with"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00" errorStyle="stop" allowBlank="true" errorTitle="Invalid input value" error="See dropdown box for valid options." showErrorMessage="true">
      <formula1>" ,about,by,for,in,of,to,with"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01" errorStyle="stop" allowBlank="true" errorTitle="Invalid input value" error="See dropdown box for valid options." showErrorMessage="true">
      <formula1>" ,about,by,for,in,of,to,with"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02" errorStyle="stop" allowBlank="true" errorTitle="Invalid input value" error="See dropdown box for valid options." showErrorMessage="true">
      <formula1>" ,about,by,for,in,of,to,with"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03" errorStyle="stop" allowBlank="true" errorTitle="Invalid input value" error="See dropdown box for valid options." showErrorMessage="true">
      <formula1>" ,about,by,for,in,of,to,with"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04" errorStyle="stop" allowBlank="true" errorTitle="Invalid input value" error="See dropdown box for valid options." showErrorMessage="true">
      <formula1>" ,about,by,for,in,of,to,with"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05" errorStyle="stop" allowBlank="true" errorTitle="Invalid input value" error="See dropdown box for valid options." showErrorMessage="true">
      <formula1>" ,about,by,for,in,of,to,with"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06" errorStyle="stop" allowBlank="true" errorTitle="Invalid input value" error="See dropdown box for valid options." showErrorMessage="true">
      <formula1>" ,about,by,for,in,of,to,with"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207" errorStyle="stop" allowBlank="true" errorTitle="Invalid input value" error="See dropdown box for valid options." showErrorMessage="true">
      <formula1>" ,about,by,for,in,of,to,with"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213" errorStyle="stop" allowBlank="true" errorTitle="Invalid input value" error="See dropdown box for valid options." showErrorMessage="true">
      <formula1>" ,about,by,for,in,of,to,with"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214" errorStyle="stop" allowBlank="true" errorTitle="Invalid input value" error="See dropdown box for valid options." showErrorMessage="true">
      <formula1>" ,about,by,for,in,of,to,with"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215" errorStyle="stop" allowBlank="true" errorTitle="Invalid input value" error="See dropdown box for valid options." showErrorMessage="true">
      <formula1>" ,about,by,for,in,of,to,with"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216" errorStyle="stop" allowBlank="true" errorTitle="Invalid input value" error="See dropdown box for valid options." showErrorMessage="true">
      <formula1>" ,about,by,for,in,of,to,with"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217" errorStyle="stop" allowBlank="true" errorTitle="Invalid input value" error="See dropdown box for valid options." showErrorMessage="true">
      <formula1>" ,about,by,for,in,of,to,with"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218" errorStyle="stop" allowBlank="true" errorTitle="Invalid input value" error="See dropdown box for valid options." showErrorMessage="true">
      <formula1>" ,about,by,for,in,of,to,with"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219" errorStyle="stop" allowBlank="true" errorTitle="Invalid input value" error="See dropdown box for valid options." showErrorMessage="true">
      <formula1>" ,about,by,for,in,of,to,with"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220" errorStyle="stop" allowBlank="true" errorTitle="Invalid input value" error="See dropdown box for valid options." showErrorMessage="true">
      <formula1>" ,about,by,for,in,of,to,with"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26" errorStyle="stop" allowBlank="true" errorTitle="Invalid input value" error="See dropdown box for valid options." showErrorMessage="true">
      <formula1>" ,about,by,for,in,of,to,with"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27" errorStyle="stop" allowBlank="true" errorTitle="Invalid input value" error="See dropdown box for valid options." showErrorMessage="true">
      <formula1>" ,about,by,for,in,of,to,with"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28" errorStyle="stop" allowBlank="true" errorTitle="Invalid input value" error="See dropdown box for valid options." showErrorMessage="true">
      <formula1>" ,about,by,for,in,of,to,with"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29" errorStyle="stop" allowBlank="true" errorTitle="Invalid input value" error="See dropdown box for valid options." showErrorMessage="true">
      <formula1>" ,about,by,for,in,of,to,with"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30" errorStyle="stop" allowBlank="true" errorTitle="Invalid input value" error="See dropdown box for valid options." showErrorMessage="true">
      <formula1>" ,about,by,for,in,of,to,with"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31" errorStyle="stop" allowBlank="true" errorTitle="Invalid input value" error="See dropdown box for valid options." showErrorMessage="true">
      <formula1>" ,about,by,for,in,of,to,with"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32" errorStyle="stop" allowBlank="true" errorTitle="Invalid input value" error="See dropdown box for valid options." showErrorMessage="true">
      <formula1>" ,about,by,for,in,of,to,with"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233" errorStyle="stop" allowBlank="true" errorTitle="Invalid input value" error="See dropdown box for valid options." showErrorMessage="true">
      <formula1>" ,about,by,for,in,of,to,with"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39" errorStyle="stop" allowBlank="true" errorTitle="Invalid input value" error="See dropdown box for valid options." showErrorMessage="true">
      <formula1>" ,about,by,for,in,of,to,with"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0" errorStyle="stop" allowBlank="true" errorTitle="Invalid input value" error="See dropdown box for valid options." showErrorMessage="true">
      <formula1>" ,about,by,for,in,of,to,with"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1" errorStyle="stop" allowBlank="true" errorTitle="Invalid input value" error="See dropdown box for valid options." showErrorMessage="true">
      <formula1>" ,about,by,for,in,of,to,with"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2" errorStyle="stop" allowBlank="true" errorTitle="Invalid input value" error="See dropdown box for valid options." showErrorMessage="true">
      <formula1>" ,about,by,for,in,of,to,with"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3" errorStyle="stop" allowBlank="true" errorTitle="Invalid input value" error="See dropdown box for valid options." showErrorMessage="true">
      <formula1>" ,about,by,for,in,of,to,with"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4" errorStyle="stop" allowBlank="true" errorTitle="Invalid input value" error="See dropdown box for valid options." showErrorMessage="true">
      <formula1>" ,about,by,for,in,of,to,with"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5" errorStyle="stop" allowBlank="true" errorTitle="Invalid input value" error="See dropdown box for valid options." showErrorMessage="true">
      <formula1>" ,about,by,for,in,of,to,with"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46" errorStyle="stop" allowBlank="true" errorTitle="Invalid input value" error="See dropdown box for valid options." showErrorMessage="true">
      <formula1>" ,about,by,for,in,of,to,with"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52" errorStyle="stop" allowBlank="true" errorTitle="Invalid input value" error="See dropdown box for valid options." showErrorMessage="true">
      <formula1>" ,about,by,for,in,of,to,with"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53" errorStyle="stop" allowBlank="true" errorTitle="Invalid input value" error="See dropdown box for valid options." showErrorMessage="true">
      <formula1>" ,about,by,for,in,of,to,with"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54" errorStyle="stop" allowBlank="true" errorTitle="Invalid input value" error="See dropdown box for valid options." showErrorMessage="true">
      <formula1>" ,about,by,for,in,of,to,with"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55" errorStyle="stop" allowBlank="true" errorTitle="Invalid input value" error="See dropdown box for valid options." showErrorMessage="true">
      <formula1>" ,about,by,for,in,of,to,with"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56" errorStyle="stop" allowBlank="true" errorTitle="Invalid input value" error="See dropdown box for valid options." showErrorMessage="true">
      <formula1>" ,about,by,for,in,of,to,with"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57" errorStyle="stop" allowBlank="true" errorTitle="Invalid input value" error="See dropdown box for valid options." showErrorMessage="true">
      <formula1>" ,about,by,for,in,of,to,with"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58" errorStyle="stop" allowBlank="true" errorTitle="Invalid input value" error="See dropdown box for valid options." showErrorMessage="true">
      <formula1>" ,about,by,for,in,of,to,with"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distributed,be distributing,been distributed,been distributing,being distributed,distribute,distributed,distributes,distributing,have been distributed,have been distributing,have distributed"</formula1>
    </dataValidation>
    <dataValidation type="list" sqref="G259"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373</v>
      </c>
    </row>
    <row r="2">
      <c r="A2" t="s" s="2">
        <v>374</v>
      </c>
      <c r="B2" t="s" s="3">
        <v>375</v>
      </c>
    </row>
    <row r="3">
      <c r="A3" t="s" s="2">
        <v>68</v>
      </c>
      <c r="B3" t="s" s="3">
        <v>183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376</v>
      </c>
    </row>
    <row r="15">
      <c r="A15" t="s" s="2">
        <v>374</v>
      </c>
      <c r="B15" t="s" s="3">
        <v>377</v>
      </c>
    </row>
    <row r="16">
      <c r="A16" t="s" s="2">
        <v>146</v>
      </c>
      <c r="B16" t="s" s="3">
        <v>378</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379</v>
      </c>
    </row>
    <row r="28">
      <c r="A28" t="s" s="2">
        <v>380</v>
      </c>
      <c r="B28" t="s" s="3">
        <v>381</v>
      </c>
    </row>
    <row r="29">
      <c r="A29" t="s" s="2">
        <v>52</v>
      </c>
      <c r="B29" t="s" s="3">
        <v>382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383</v>
      </c>
    </row>
    <row r="41">
      <c r="A41" t="s" s="2">
        <v>380</v>
      </c>
      <c r="B41" t="s" s="3">
        <v>384</v>
      </c>
    </row>
    <row r="42">
      <c r="A42" t="s" s="2">
        <v>32</v>
      </c>
      <c r="B42" t="s" s="3">
        <v>385</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386</v>
      </c>
    </row>
    <row r="54">
      <c r="A54" t="s" s="2">
        <v>387</v>
      </c>
      <c r="B54" t="s" s="3">
        <v>388</v>
      </c>
    </row>
    <row r="55">
      <c r="A55" t="s" s="2">
        <v>135</v>
      </c>
      <c r="B55" t="s" s="3">
        <v>389</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390</v>
      </c>
    </row>
    <row r="67">
      <c r="A67" t="s" s="2">
        <v>391</v>
      </c>
      <c r="B67" t="s" s="3">
        <v>392</v>
      </c>
    </row>
    <row r="68">
      <c r="A68" t="s" s="2">
        <v>135</v>
      </c>
      <c r="B68" t="s" s="3">
        <v>393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394</v>
      </c>
    </row>
    <row r="80">
      <c r="A80" t="s" s="2">
        <v>391</v>
      </c>
      <c r="B80" t="s" s="3">
        <v>395</v>
      </c>
    </row>
    <row r="81">
      <c r="A81" t="s" s="2">
        <v>80</v>
      </c>
      <c r="B81" t="s" s="3">
        <v>396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397</v>
      </c>
    </row>
    <row r="93">
      <c r="A93" t="s" s="2">
        <v>398</v>
      </c>
      <c r="B93" t="s" s="3">
        <v>399</v>
      </c>
    </row>
    <row r="94">
      <c r="A94" t="s" s="2">
        <v>48</v>
      </c>
      <c r="B94" t="s" s="3">
        <v>400</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401</v>
      </c>
    </row>
    <row r="106">
      <c r="A106" t="s" s="2">
        <v>398</v>
      </c>
      <c r="B106" t="s" s="3">
        <v>402</v>
      </c>
    </row>
    <row r="107">
      <c r="A107" t="s" s="2">
        <v>225</v>
      </c>
      <c r="B107" t="s" s="3">
        <v>403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404</v>
      </c>
    </row>
    <row r="119">
      <c r="A119" t="s" s="2">
        <v>398</v>
      </c>
      <c r="B119" t="s" s="3">
        <v>405</v>
      </c>
    </row>
    <row r="120">
      <c r="A120" t="s" s="2">
        <v>107</v>
      </c>
      <c r="B120" t="s" s="3">
        <v>201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406</v>
      </c>
    </row>
    <row r="132">
      <c r="A132" t="s" s="2">
        <v>398</v>
      </c>
      <c r="B132" t="s" s="3">
        <v>407</v>
      </c>
    </row>
    <row r="133">
      <c r="A133" t="s" s="2">
        <v>63</v>
      </c>
      <c r="B133" t="s" s="3">
        <v>408</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409</v>
      </c>
    </row>
    <row r="145">
      <c r="A145" t="s" s="2">
        <v>410</v>
      </c>
      <c r="B145" t="s" s="3">
        <v>411</v>
      </c>
    </row>
    <row r="146">
      <c r="A146" t="s" s="2">
        <v>3</v>
      </c>
      <c r="B146" t="s" s="3">
        <v>412</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413</v>
      </c>
    </row>
    <row r="158">
      <c r="A158" t="s" s="2">
        <v>410</v>
      </c>
      <c r="B158" t="s" s="3">
        <v>414</v>
      </c>
    </row>
    <row r="159">
      <c r="A159" t="s" s="2">
        <v>80</v>
      </c>
      <c r="B159" t="s" s="3">
        <v>415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416</v>
      </c>
    </row>
    <row r="171">
      <c r="A171" t="s" s="2">
        <v>417</v>
      </c>
      <c r="B171" t="s" s="3">
        <v>418</v>
      </c>
    </row>
    <row r="172">
      <c r="A172" t="s" s="2">
        <v>3</v>
      </c>
      <c r="B172" t="s" s="3">
        <v>419</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420</v>
      </c>
    </row>
    <row r="184">
      <c r="A184" t="s" s="2">
        <v>417</v>
      </c>
      <c r="B184" t="s" s="3">
        <v>421</v>
      </c>
    </row>
    <row r="185">
      <c r="A185" t="s" s="2">
        <v>146</v>
      </c>
      <c r="B185" t="s" s="3">
        <v>422</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423</v>
      </c>
    </row>
    <row r="197">
      <c r="A197" t="s" s="2">
        <v>417</v>
      </c>
      <c r="B197" t="s" s="3">
        <v>424</v>
      </c>
    </row>
    <row r="198">
      <c r="A198" t="s" s="2">
        <v>99</v>
      </c>
      <c r="B198" t="s" s="3">
        <v>425</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426</v>
      </c>
    </row>
    <row r="210">
      <c r="A210" t="s" s="2">
        <v>417</v>
      </c>
      <c r="B210" t="s" s="3">
        <v>427</v>
      </c>
    </row>
    <row r="211">
      <c r="A211" t="s" s="2">
        <v>103</v>
      </c>
      <c r="B211" t="s" s="3">
        <v>428</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429</v>
      </c>
    </row>
    <row r="223">
      <c r="A223" t="s" s="2">
        <v>417</v>
      </c>
      <c r="B223" t="s" s="3">
        <v>430</v>
      </c>
    </row>
    <row r="224">
      <c r="A224" t="s" s="2">
        <v>371</v>
      </c>
      <c r="B224" t="s" s="3">
        <v>431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432</v>
      </c>
    </row>
    <row r="236">
      <c r="A236" t="s" s="2">
        <v>433</v>
      </c>
      <c r="B236" t="s" s="3">
        <v>434</v>
      </c>
    </row>
    <row r="237">
      <c r="A237" t="s" s="2">
        <v>193</v>
      </c>
      <c r="B237" t="s" s="3">
        <v>435</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436</v>
      </c>
    </row>
    <row r="249">
      <c r="A249" t="s" s="2">
        <v>433</v>
      </c>
      <c r="B249" t="s" s="3">
        <v>437</v>
      </c>
    </row>
    <row r="250">
      <c r="A250" t="s" s="2">
        <v>63</v>
      </c>
      <c r="B250" t="s" s="3">
        <v>438</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439</v>
      </c>
    </row>
    <row r="262">
      <c r="A262" t="s" s="2">
        <v>440</v>
      </c>
      <c r="B262" t="s" s="3">
        <v>441</v>
      </c>
    </row>
    <row r="263">
      <c r="A263" t="s" s="2">
        <v>135</v>
      </c>
      <c r="B263" t="s" s="3">
        <v>253</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442</v>
      </c>
    </row>
    <row r="275">
      <c r="A275" t="s" s="2">
        <v>440</v>
      </c>
      <c r="B275" t="s" s="3">
        <v>443</v>
      </c>
    </row>
    <row r="276">
      <c r="A276" t="s" s="2">
        <v>68</v>
      </c>
      <c r="B276" t="s" s="3">
        <v>444</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445</v>
      </c>
    </row>
    <row r="288">
      <c r="A288" t="s" s="2">
        <v>440</v>
      </c>
      <c r="B288" t="s" s="3">
        <v>446</v>
      </c>
    </row>
    <row r="289">
      <c r="A289" t="s" s="2">
        <v>99</v>
      </c>
      <c r="B289" t="s" s="3">
        <v>447</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448</v>
      </c>
    </row>
    <row r="301">
      <c r="A301" t="s" s="2">
        <v>440</v>
      </c>
      <c r="B301" t="s" s="3">
        <v>449</v>
      </c>
    </row>
    <row r="302">
      <c r="A302" t="s" s="2">
        <v>112</v>
      </c>
      <c r="B302" t="s" s="3">
        <v>450</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451</v>
      </c>
    </row>
    <row r="314">
      <c r="A314" t="s" s="2">
        <v>452</v>
      </c>
      <c r="B314" t="s" s="3">
        <v>453</v>
      </c>
    </row>
    <row r="315">
      <c r="A315" t="s" s="2">
        <v>52</v>
      </c>
      <c r="B315" t="s" s="3">
        <v>454</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455</v>
      </c>
    </row>
    <row r="327">
      <c r="A327" t="s" s="2">
        <v>452</v>
      </c>
      <c r="B327" t="s" s="3">
        <v>456</v>
      </c>
    </row>
    <row r="328">
      <c r="A328" t="s" s="2">
        <v>32</v>
      </c>
      <c r="B328" t="s" s="3">
        <v>457</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458</v>
      </c>
    </row>
    <row r="340">
      <c r="A340" t="s" s="2">
        <v>452</v>
      </c>
      <c r="B340" t="s" s="3">
        <v>459</v>
      </c>
    </row>
    <row r="341">
      <c r="A341" t="s" s="2">
        <v>99</v>
      </c>
      <c r="B341" t="s" s="3">
        <v>460</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461</v>
      </c>
    </row>
    <row r="353">
      <c r="A353" t="s" s="2">
        <v>452</v>
      </c>
      <c r="B353" t="s" s="3">
        <v>462</v>
      </c>
    </row>
    <row r="354">
      <c r="A354" t="s" s="2">
        <v>126</v>
      </c>
      <c r="B354" t="s" s="3">
        <v>463</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s>
  <dataValidations count="157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5" errorStyle="stop" allowBlank="true" errorTitle="Invalid input value" error="See dropdown box for valid options." showErrorMessage="true">
      <formula1>" ,about,at,by,for,from,in,to,with"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6" errorStyle="stop" allowBlank="true" errorTitle="Invalid input value" error="See dropdown box for valid options." showErrorMessage="true">
      <formula1>" ,about,at,by,for,from,in,to,with"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7" errorStyle="stop" allowBlank="true" errorTitle="Invalid input value" error="See dropdown box for valid options." showErrorMessage="true">
      <formula1>" ,about,at,by,for,from,in,to,with"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8" errorStyle="stop" allowBlank="true" errorTitle="Invalid input value" error="See dropdown box for valid options." showErrorMessage="true">
      <formula1>" ,about,at,by,for,from,in,to,with"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9" errorStyle="stop" allowBlank="true" errorTitle="Invalid input value" error="See dropdown box for valid options." showErrorMessage="true">
      <formula1>" ,about,at,by,for,from,in,to,with"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0" errorStyle="stop" allowBlank="true" errorTitle="Invalid input value" error="See dropdown box for valid options." showErrorMessage="true">
      <formula1>" ,about,at,by,for,from,in,to,with"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1" errorStyle="stop" allowBlank="true" errorTitle="Invalid input value" error="See dropdown box for valid options." showErrorMessage="true">
      <formula1>" ,about,at,by,for,from,in,to,with"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2" errorStyle="stop" allowBlank="true" errorTitle="Invalid input value" error="See dropdown box for valid options." showErrorMessage="true">
      <formula1>" ,about,at,by,for,from,in,to,with"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18" errorStyle="stop" allowBlank="true" errorTitle="Invalid input value" error="See dropdown box for valid options." showErrorMessage="true">
      <formula1>" ,about,at,by,for,from,in,to,with"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19" errorStyle="stop" allowBlank="true" errorTitle="Invalid input value" error="See dropdown box for valid options." showErrorMessage="true">
      <formula1>" ,about,at,by,for,from,in,to,with"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0" errorStyle="stop" allowBlank="true" errorTitle="Invalid input value" error="See dropdown box for valid options." showErrorMessage="true">
      <formula1>" ,about,at,by,for,from,in,to,with"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1" errorStyle="stop" allowBlank="true" errorTitle="Invalid input value" error="See dropdown box for valid options." showErrorMessage="true">
      <formula1>" ,about,at,by,for,from,in,to,with"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2" errorStyle="stop" allowBlank="true" errorTitle="Invalid input value" error="See dropdown box for valid options." showErrorMessage="true">
      <formula1>" ,about,at,by,for,from,in,to,with"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3" errorStyle="stop" allowBlank="true" errorTitle="Invalid input value" error="See dropdown box for valid options." showErrorMessage="true">
      <formula1>" ,about,at,by,for,from,in,to,with"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4" errorStyle="stop" allowBlank="true" errorTitle="Invalid input value" error="See dropdown box for valid options." showErrorMessage="true">
      <formula1>" ,about,at,by,for,from,in,to,with"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5" errorStyle="stop" allowBlank="true" errorTitle="Invalid input value" error="See dropdown box for valid options." showErrorMessage="true">
      <formula1>" ,about,at,by,for,from,in,to,with"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31" errorStyle="stop" allowBlank="true" errorTitle="Invalid input value" error="See dropdown box for valid options." showErrorMessage="true">
      <formula1>" ,about,by,for,in,to,with"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32" errorStyle="stop" allowBlank="true" errorTitle="Invalid input value" error="See dropdown box for valid options." showErrorMessage="true">
      <formula1>" ,about,by,for,in,to,with"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33" errorStyle="stop" allowBlank="true" errorTitle="Invalid input value" error="See dropdown box for valid options." showErrorMessage="true">
      <formula1>" ,about,by,for,in,to,with"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34" errorStyle="stop" allowBlank="true" errorTitle="Invalid input value" error="See dropdown box for valid options." showErrorMessage="true">
      <formula1>" ,about,by,for,in,to,with"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35" errorStyle="stop" allowBlank="true" errorTitle="Invalid input value" error="See dropdown box for valid options." showErrorMessage="true">
      <formula1>" ,about,by,for,in,to,with"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36" errorStyle="stop" allowBlank="true" errorTitle="Invalid input value" error="See dropdown box for valid options." showErrorMessage="true">
      <formula1>" ,about,by,for,in,to,with"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37" errorStyle="stop" allowBlank="true" errorTitle="Invalid input value" error="See dropdown box for valid options." showErrorMessage="true">
      <formula1>" ,about,by,for,in,to,with"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38" errorStyle="stop" allowBlank="true" errorTitle="Invalid input value" error="See dropdown box for valid options." showErrorMessage="true">
      <formula1>" ,about,by,for,in,to,with"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developed,be developing,been developed,been developing,being developed,develop,developed,developing,develops,have been developed,have been developing,have developed"</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"administer,administered,administering,administers,be administered,be administering,been administered,been administering,being administered,have administered,have been administered,have been administering"</formula1>
    </dataValidation>
    <dataValidation type="list" sqref="G57" errorStyle="stop" allowBlank="true" errorTitle="Invalid input value" error="See dropdown box for valid options." showErrorMessage="true">
      <formula1>" ,about,as,by,for,of,to,with"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"administer,administered,administering,administers,be administered,be administering,been administered,been administering,being administered,have administered,have been administered,have been administering"</formula1>
    </dataValidation>
    <dataValidation type="list" sqref="G58" errorStyle="stop" allowBlank="true" errorTitle="Invalid input value" error="See dropdown box for valid options." showErrorMessage="true">
      <formula1>" ,about,as,by,for,of,to,with"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"administer,administered,administering,administers,be administered,be administering,been administered,been administering,being administered,have administered,have been administered,have been administering"</formula1>
    </dataValidation>
    <dataValidation type="list" sqref="G59" errorStyle="stop" allowBlank="true" errorTitle="Invalid input value" error="See dropdown box for valid options." showErrorMessage="true">
      <formula1>" ,about,as,by,for,of,to,with"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"administer,administered,administering,administers,be administered,be administering,been administered,been administering,being administered,have administered,have been administered,have been administering"</formula1>
    </dataValidation>
    <dataValidation type="list" sqref="G60" errorStyle="stop" allowBlank="true" errorTitle="Invalid input value" error="See dropdown box for valid options." showErrorMessage="true">
      <formula1>" ,about,as,by,for,of,to,with"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"administer,administered,administering,administers,be administered,be administering,been administered,been administering,being administered,have administered,have been administered,have been administering"</formula1>
    </dataValidation>
    <dataValidation type="list" sqref="G61" errorStyle="stop" allowBlank="true" errorTitle="Invalid input value" error="See dropdown box for valid options." showErrorMessage="true">
      <formula1>" ,about,as,by,for,of,to,with"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"administer,administered,administering,administers,be administered,be administering,been administered,been administering,being administered,have administered,have been administered,have been administering"</formula1>
    </dataValidation>
    <dataValidation type="list" sqref="G62" errorStyle="stop" allowBlank="true" errorTitle="Invalid input value" error="See dropdown box for valid options." showErrorMessage="true">
      <formula1>" ,about,as,by,for,of,to,with"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"administer,administered,administering,administers,be administered,be administering,been administered,been administering,being administered,have administered,have been administered,have been administering"</formula1>
    </dataValidation>
    <dataValidation type="list" sqref="G63" errorStyle="stop" allowBlank="true" errorTitle="Invalid input value" error="See dropdown box for valid options." showErrorMessage="true">
      <formula1>" ,about,as,by,for,of,to,with"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"administer,administered,administering,administers,be administered,be administering,been administered,been administering,being administered,have administered,have been administered,have been administering"</formula1>
    </dataValidation>
    <dataValidation type="list" sqref="G64" errorStyle="stop" allowBlank="true" errorTitle="Invalid input value" error="See dropdown box for valid options." showErrorMessage="true">
      <formula1>" ,about,as,by,for,of,to,with"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0" errorStyle="stop" allowBlank="true" errorTitle="Invalid input value" error="See dropdown box for valid options." showErrorMessage="true">
      <formula1>" ,about,at,by,for,in,to,with"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1" errorStyle="stop" allowBlank="true" errorTitle="Invalid input value" error="See dropdown box for valid options." showErrorMessage="true">
      <formula1>" ,about,at,by,for,in,to,with"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2" errorStyle="stop" allowBlank="true" errorTitle="Invalid input value" error="See dropdown box for valid options." showErrorMessage="true">
      <formula1>" ,about,at,by,for,in,to,with"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3" errorStyle="stop" allowBlank="true" errorTitle="Invalid input value" error="See dropdown box for valid options." showErrorMessage="true">
      <formula1>" ,about,at,by,for,in,to,with"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4" errorStyle="stop" allowBlank="true" errorTitle="Invalid input value" error="See dropdown box for valid options." showErrorMessage="true">
      <formula1>" ,about,at,by,for,in,to,with"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5" errorStyle="stop" allowBlank="true" errorTitle="Invalid input value" error="See dropdown box for valid options." showErrorMessage="true">
      <formula1>" ,about,at,by,for,in,to,with"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6" errorStyle="stop" allowBlank="true" errorTitle="Invalid input value" error="See dropdown box for valid options." showErrorMessage="true">
      <formula1>" ,about,at,by,for,in,to,with"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7" errorStyle="stop" allowBlank="true" errorTitle="Invalid input value" error="See dropdown box for valid options." showErrorMessage="true">
      <formula1>" ,about,at,by,for,in,to,with"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83" errorStyle="stop" allowBlank="true" errorTitle="Invalid input value" error="See dropdown box for valid options." showErrorMessage="true">
      <formula1>" ,about,at,by,for,in,to,with"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84" errorStyle="stop" allowBlank="true" errorTitle="Invalid input value" error="See dropdown box for valid options." showErrorMessage="true">
      <formula1>" ,about,at,by,for,in,to,with"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85" errorStyle="stop" allowBlank="true" errorTitle="Invalid input value" error="See dropdown box for valid options." showErrorMessage="true">
      <formula1>" ,about,at,by,for,in,to,with"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86" errorStyle="stop" allowBlank="true" errorTitle="Invalid input value" error="See dropdown box for valid options." showErrorMessage="true">
      <formula1>" ,about,at,by,for,in,to,with"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87" errorStyle="stop" allowBlank="true" errorTitle="Invalid input value" error="See dropdown box for valid options." showErrorMessage="true">
      <formula1>" ,about,at,by,for,in,to,with"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88" errorStyle="stop" allowBlank="true" errorTitle="Invalid input value" error="See dropdown box for valid options." showErrorMessage="true">
      <formula1>" ,about,at,by,for,in,to,with"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89" errorStyle="stop" allowBlank="true" errorTitle="Invalid input value" error="See dropdown box for valid options." showErrorMessage="true">
      <formula1>" ,about,at,by,for,in,to,with"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90" errorStyle="stop" allowBlank="true" errorTitle="Invalid input value" error="See dropdown box for valid options." showErrorMessage="true">
      <formula1>" ,about,at,by,for,in,to,with"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96" errorStyle="stop" allowBlank="true" errorTitle="Invalid input value" error="See dropdown box for valid options." showErrorMessage="true">
      <formula1>" ,about,by,for,of,to,with"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97" errorStyle="stop" allowBlank="true" errorTitle="Invalid input value" error="See dropdown box for valid options." showErrorMessage="true">
      <formula1>" ,about,by,for,of,to,with"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98" errorStyle="stop" allowBlank="true" errorTitle="Invalid input value" error="See dropdown box for valid options." showErrorMessage="true">
      <formula1>" ,about,by,for,of,to,with"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99" errorStyle="stop" allowBlank="true" errorTitle="Invalid input value" error="See dropdown box for valid options." showErrorMessage="true">
      <formula1>" ,about,by,for,of,to,with"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00" errorStyle="stop" allowBlank="true" errorTitle="Invalid input value" error="See dropdown box for valid options." showErrorMessage="true">
      <formula1>" ,about,by,for,of,to,with"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01" errorStyle="stop" allowBlank="true" errorTitle="Invalid input value" error="See dropdown box for valid options." showErrorMessage="true">
      <formula1>" ,about,by,for,of,to,with"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02" errorStyle="stop" allowBlank="true" errorTitle="Invalid input value" error="See dropdown box for valid options." showErrorMessage="true">
      <formula1>" ,about,by,for,of,to,with"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103" errorStyle="stop" allowBlank="true" errorTitle="Invalid input value" error="See dropdown box for valid options." showErrorMessage="true">
      <formula1>" ,about,by,for,of,to,with"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sponsored,be sponsoring,been sponsored,been sponsoring,being sponsored,have been sponsored,have been sponsoring,have sponsored,sponsor,sponsored,sponsoring,sponsors"</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sponsored,be sponsoring,been sponsored,been sponsoring,being sponsored,have been sponsored,have been sponsoring,have sponsored,sponsor,sponsored,sponsoring,sponsors"</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sponsored,be sponsoring,been sponsored,been sponsoring,being sponsored,have been sponsored,have been sponsoring,have sponsored,sponsor,sponsored,sponsoring,sponsors"</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sponsored,be sponsoring,been sponsored,been sponsoring,being sponsored,have been sponsored,have been sponsoring,have sponsored,sponsor,sponsored,sponsoring,sponsors"</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sponsored,be sponsoring,been sponsored,been sponsoring,being sponsored,have been sponsored,have been sponsoring,have sponsored,sponsor,sponsored,sponsoring,sponsors"</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sponsored,be sponsoring,been sponsored,been sponsoring,being sponsored,have been sponsored,have been sponsoring,have sponsored,sponsor,sponsored,sponsoring,sponsors"</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sponsored,be sponsoring,been sponsored,been sponsoring,being sponsored,have been sponsored,have been sponsoring,have sponsored,sponsor,sponsored,sponsoring,sponsors"</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sponsored,be sponsoring,been sponsored,been sponsoring,being sponsored,have been sponsored,have been sponsoring,have sponsored,sponsor,sponsored,sponsoring,sponsors"</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48" errorStyle="stop" allowBlank="true" errorTitle="Invalid input value" error="See dropdown box for valid options." showErrorMessage="true">
      <formula1>" ,about,by,for,on,to,with"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49" errorStyle="stop" allowBlank="true" errorTitle="Invalid input value" error="See dropdown box for valid options." showErrorMessage="true">
      <formula1>" ,about,by,for,on,to,with"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0" errorStyle="stop" allowBlank="true" errorTitle="Invalid input value" error="See dropdown box for valid options." showErrorMessage="true">
      <formula1>" ,about,by,for,on,to,with"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1" errorStyle="stop" allowBlank="true" errorTitle="Invalid input value" error="See dropdown box for valid options." showErrorMessage="true">
      <formula1>" ,about,by,for,on,to,with"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2" errorStyle="stop" allowBlank="true" errorTitle="Invalid input value" error="See dropdown box for valid options." showErrorMessage="true">
      <formula1>" ,about,by,for,on,to,with"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3" errorStyle="stop" allowBlank="true" errorTitle="Invalid input value" error="See dropdown box for valid options." showErrorMessage="true">
      <formula1>" ,about,by,for,on,to,with"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4" errorStyle="stop" allowBlank="true" errorTitle="Invalid input value" error="See dropdown box for valid options." showErrorMessage="true">
      <formula1>" ,about,by,for,on,to,with"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55" errorStyle="stop" allowBlank="true" errorTitle="Invalid input value" error="See dropdown box for valid options." showErrorMessage="true">
      <formula1>" ,about,by,for,on,to,with"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61" errorStyle="stop" allowBlank="true" errorTitle="Invalid input value" error="See dropdown box for valid options." showErrorMessage="true">
      <formula1>" ,about,by,for,on,to,with"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62" errorStyle="stop" allowBlank="true" errorTitle="Invalid input value" error="See dropdown box for valid options." showErrorMessage="true">
      <formula1>" ,about,by,for,on,to,with"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63" errorStyle="stop" allowBlank="true" errorTitle="Invalid input value" error="See dropdown box for valid options." showErrorMessage="true">
      <formula1>" ,about,by,for,on,to,with"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64" errorStyle="stop" allowBlank="true" errorTitle="Invalid input value" error="See dropdown box for valid options." showErrorMessage="true">
      <formula1>" ,about,by,for,on,to,with"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65" errorStyle="stop" allowBlank="true" errorTitle="Invalid input value" error="See dropdown box for valid options." showErrorMessage="true">
      <formula1>" ,about,by,for,on,to,with"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66" errorStyle="stop" allowBlank="true" errorTitle="Invalid input value" error="See dropdown box for valid options." showErrorMessage="true">
      <formula1>" ,about,by,for,on,to,with"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67" errorStyle="stop" allowBlank="true" errorTitle="Invalid input value" error="See dropdown box for valid options." showErrorMessage="true">
      <formula1>" ,about,by,for,on,to,with"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68" errorStyle="stop" allowBlank="true" errorTitle="Invalid input value" error="See dropdown box for valid options." showErrorMessage="true">
      <formula1>" ,about,by,for,on,to,with"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compiled,be compiling,been compiled,been compiling,being compiled,compile,compiled,compiles,compiling,have been compiled,have been compiling,have compiled"</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compiled,be compiling,been compiled,been compiling,being compiled,compile,compiled,compiles,compiling,have been compiled,have been compiling,have compiled"</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compiled,be compiling,been compiled,been compiling,being compiled,compile,compiled,compiles,compiling,have been compiled,have been compiling,have compiled"</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compiled,be compiling,been compiled,been compiling,being compiled,compile,compiled,compiles,compiling,have been compiled,have been compiling,have compiled"</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compiled,be compiling,been compiled,been compiling,being compiled,compile,compiled,compiles,compiling,have been compiled,have been compiling,have compiled"</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compiled,be compiling,been compiled,been compiling,being compiled,compile,compiled,compiles,compiling,have been compiled,have been compiling,have compiled"</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compiled,be compiling,been compiled,been compiling,being compiled,compile,compiled,compiles,compiling,have been compiled,have been compiling,have compiled"</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compiled,be compiling,been compiled,been compiling,being compiled,compile,compiled,compiles,compiling,have been compiled,have been compiling,have compiled"</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"archive,archived,archives,archiving,be archived,be archiving,been archived,been archiving,being archived,have archived,have been archived,have been archiving"</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"archive,archived,archives,archiving,be archived,be archiving,been archived,been archiving,being archived,have archived,have been archived,have been archiving"</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"archive,archived,archives,archiving,be archived,be archiving,been archived,been archiving,being archived,have archived,have been archived,have been archiving"</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"archive,archived,archives,archiving,be archived,be archiving,been archived,been archiving,being archived,have archived,have been archived,have been archiving"</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"archive,archived,archives,archiving,be archived,be archiving,been archived,been archiving,being archived,have archived,have been archived,have been archiving"</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"archive,archived,archives,archiving,be archived,be archiving,been archived,been archiving,being archived,have archived,have been archived,have been archiving"</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"archive,archived,archives,archiving,be archived,be archiving,been archived,been archiving,being archived,have archived,have been archived,have been archiving"</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"archive,archived,archives,archiving,be archived,be archiving,been archived,been archiving,being archived,have archived,have been archived,have been archiving"</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226" errorStyle="stop" allowBlank="true" errorTitle="Invalid input value" error="See dropdown box for valid options." showErrorMessage="true">
      <formula1>" ,about,by,for,to,with"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227" errorStyle="stop" allowBlank="true" errorTitle="Invalid input value" error="See dropdown box for valid options." showErrorMessage="true">
      <formula1>" ,about,by,for,to,with"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228" errorStyle="stop" allowBlank="true" errorTitle="Invalid input value" error="See dropdown box for valid options." showErrorMessage="true">
      <formula1>" ,about,by,for,to,with"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229" errorStyle="stop" allowBlank="true" errorTitle="Invalid input value" error="See dropdown box for valid options." showErrorMessage="true">
      <formula1>" ,about,by,for,to,with"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230" errorStyle="stop" allowBlank="true" errorTitle="Invalid input value" error="See dropdown box for valid options." showErrorMessage="true">
      <formula1>" ,about,by,for,to,with"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231" errorStyle="stop" allowBlank="true" errorTitle="Invalid input value" error="See dropdown box for valid options." showErrorMessage="true">
      <formula1>" ,about,by,for,to,with"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232" errorStyle="stop" allowBlank="true" errorTitle="Invalid input value" error="See dropdown box for valid options." showErrorMessage="true">
      <formula1>" ,about,by,for,to,with"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edited,be editing,been edited,been editing,being edited,edit,edited,editing,edits,have been edited,have been editing,have edited"</formula1>
    </dataValidation>
    <dataValidation type="list" sqref="G233" errorStyle="stop" allowBlank="true" errorTitle="Invalid input value" error="See dropdown box for valid options." showErrorMessage="true">
      <formula1>" ,about,by,for,to,with"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mistrusted,be mistrusting,been mistrusted,been mistrusting,being mistrusted,have been mistrusted,have been mistrusting,have mistrusted,mistrust,mistrusted,mistrusting,mistrusts"</formula1>
    </dataValidation>
    <dataValidation type="list" sqref="G239" errorStyle="stop" allowBlank="true" errorTitle="Invalid input value" error="See dropdown box for valid options." showErrorMessage="true">
      <formula1>" ,about,by,for,in,to,with"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mistrusted,be mistrusting,been mistrusted,been mistrusting,being mistrusted,have been mistrusted,have been mistrusting,have mistrusted,mistrust,mistrusted,mistrusting,mistrusts"</formula1>
    </dataValidation>
    <dataValidation type="list" sqref="G240" errorStyle="stop" allowBlank="true" errorTitle="Invalid input value" error="See dropdown box for valid options." showErrorMessage="true">
      <formula1>" ,about,by,for,in,to,with"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mistrusted,be mistrusting,been mistrusted,been mistrusting,being mistrusted,have been mistrusted,have been mistrusting,have mistrusted,mistrust,mistrusted,mistrusting,mistrusts"</formula1>
    </dataValidation>
    <dataValidation type="list" sqref="G241" errorStyle="stop" allowBlank="true" errorTitle="Invalid input value" error="See dropdown box for valid options." showErrorMessage="true">
      <formula1>" ,about,by,for,in,to,with"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mistrusted,be mistrusting,been mistrusted,been mistrusting,being mistrusted,have been mistrusted,have been mistrusting,have mistrusted,mistrust,mistrusted,mistrusting,mistrusts"</formula1>
    </dataValidation>
    <dataValidation type="list" sqref="G242" errorStyle="stop" allowBlank="true" errorTitle="Invalid input value" error="See dropdown box for valid options." showErrorMessage="true">
      <formula1>" ,about,by,for,in,to,with"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mistrusted,be mistrusting,been mistrusted,been mistrusting,being mistrusted,have been mistrusted,have been mistrusting,have mistrusted,mistrust,mistrusted,mistrusting,mistrusts"</formula1>
    </dataValidation>
    <dataValidation type="list" sqref="G243" errorStyle="stop" allowBlank="true" errorTitle="Invalid input value" error="See dropdown box for valid options." showErrorMessage="true">
      <formula1>" ,about,by,for,in,to,with"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mistrusted,be mistrusting,been mistrusted,been mistrusting,being mistrusted,have been mistrusted,have been mistrusting,have mistrusted,mistrust,mistrusted,mistrusting,mistrusts"</formula1>
    </dataValidation>
    <dataValidation type="list" sqref="G244" errorStyle="stop" allowBlank="true" errorTitle="Invalid input value" error="See dropdown box for valid options." showErrorMessage="true">
      <formula1>" ,about,by,for,in,to,with"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mistrusted,be mistrusting,been mistrusted,been mistrusting,being mistrusted,have been mistrusted,have been mistrusting,have mistrusted,mistrust,mistrusted,mistrusting,mistrusts"</formula1>
    </dataValidation>
    <dataValidation type="list" sqref="G245" errorStyle="stop" allowBlank="true" errorTitle="Invalid input value" error="See dropdown box for valid options." showErrorMessage="true">
      <formula1>" ,about,by,for,in,to,with"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mistrusted,be mistrusting,been mistrusted,been mistrusting,being mistrusted,have been mistrusted,have been mistrusting,have mistrusted,mistrust,mistrusted,mistrusting,mistrusts"</formula1>
    </dataValidation>
    <dataValidation type="list" sqref="G246" errorStyle="stop" allowBlank="true" errorTitle="Invalid input value" error="See dropdown box for valid options." showErrorMessage="true">
      <formula1>" ,about,by,for,in,to,with"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252" errorStyle="stop" allowBlank="true" errorTitle="Invalid input value" error="See dropdown box for valid options." showErrorMessage="true">
      <formula1>" ,about,by,for,in,to,with"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253" errorStyle="stop" allowBlank="true" errorTitle="Invalid input value" error="See dropdown box for valid options." showErrorMessage="true">
      <formula1>" ,about,by,for,in,to,with"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254" errorStyle="stop" allowBlank="true" errorTitle="Invalid input value" error="See dropdown box for valid options." showErrorMessage="true">
      <formula1>" ,about,by,for,in,to,with"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255" errorStyle="stop" allowBlank="true" errorTitle="Invalid input value" error="See dropdown box for valid options." showErrorMessage="true">
      <formula1>" ,about,by,for,in,to,with"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256" errorStyle="stop" allowBlank="true" errorTitle="Invalid input value" error="See dropdown box for valid options." showErrorMessage="true">
      <formula1>" ,about,by,for,in,to,with"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257" errorStyle="stop" allowBlank="true" errorTitle="Invalid input value" error="See dropdown box for valid options." showErrorMessage="true">
      <formula1>" ,about,by,for,in,to,with"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258" errorStyle="stop" allowBlank="true" errorTitle="Invalid input value" error="See dropdown box for valid options." showErrorMessage="true">
      <formula1>" ,about,by,for,in,to,with"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intended,be intending,been intended,been intending,being intended,have been intended,have been intending,have intended,intend,intended,intending,intends"</formula1>
    </dataValidation>
    <dataValidation type="list" sqref="G259" errorStyle="stop" allowBlank="true" errorTitle="Invalid input value" error="See dropdown box for valid options." showErrorMessage="true">
      <formula1>" ,about,by,for,in,to,with"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65" errorStyle="stop" allowBlank="true" errorTitle="Invalid input value" error="See dropdown box for valid options." showErrorMessage="true">
      <formula1>" ,about,after,by,for,to,with"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66" errorStyle="stop" allowBlank="true" errorTitle="Invalid input value" error="See dropdown box for valid options." showErrorMessage="true">
      <formula1>" ,about,after,by,for,to,with"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67" errorStyle="stop" allowBlank="true" errorTitle="Invalid input value" error="See dropdown box for valid options." showErrorMessage="true">
      <formula1>" ,about,after,by,for,to,with"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68" errorStyle="stop" allowBlank="true" errorTitle="Invalid input value" error="See dropdown box for valid options." showErrorMessage="true">
      <formula1>" ,about,after,by,for,to,with"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69" errorStyle="stop" allowBlank="true" errorTitle="Invalid input value" error="See dropdown box for valid options." showErrorMessage="true">
      <formula1>" ,about,after,by,for,to,with"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70" errorStyle="stop" allowBlank="true" errorTitle="Invalid input value" error="See dropdown box for valid options." showErrorMessage="true">
      <formula1>" ,about,after,by,for,to,with"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71" errorStyle="stop" allowBlank="true" errorTitle="Invalid input value" error="See dropdown box for valid options." showErrorMessage="true">
      <formula1>" ,about,after,by,for,to,with"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72" errorStyle="stop" allowBlank="true" errorTitle="Invalid input value" error="See dropdown box for valid options." showErrorMessage="true">
      <formula1>" ,about,after,by,for,to,with"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78" errorStyle="stop" allowBlank="true" errorTitle="Invalid input value" error="See dropdown box for valid options." showErrorMessage="true">
      <formula1>" ,about,after,by,for,to,with"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79" errorStyle="stop" allowBlank="true" errorTitle="Invalid input value" error="See dropdown box for valid options." showErrorMessage="true">
      <formula1>" ,about,after,by,for,to,with"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80" errorStyle="stop" allowBlank="true" errorTitle="Invalid input value" error="See dropdown box for valid options." showErrorMessage="true">
      <formula1>" ,about,after,by,for,to,with"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81" errorStyle="stop" allowBlank="true" errorTitle="Invalid input value" error="See dropdown box for valid options." showErrorMessage="true">
      <formula1>" ,about,after,by,for,to,with"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82" errorStyle="stop" allowBlank="true" errorTitle="Invalid input value" error="See dropdown box for valid options." showErrorMessage="true">
      <formula1>" ,about,after,by,for,to,with"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83" errorStyle="stop" allowBlank="true" errorTitle="Invalid input value" error="See dropdown box for valid options." showErrorMessage="true">
      <formula1>" ,about,after,by,for,to,with"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84" errorStyle="stop" allowBlank="true" errorTitle="Invalid input value" error="See dropdown box for valid options." showErrorMessage="true">
      <formula1>" ,about,after,by,for,to,with"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85" errorStyle="stop" allowBlank="true" errorTitle="Invalid input value" error="See dropdown box for valid options." showErrorMessage="true">
      <formula1>" ,about,after,by,for,to,with"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91" errorStyle="stop" allowBlank="true" errorTitle="Invalid input value" error="See dropdown box for valid options." showErrorMessage="true">
      <formula1>" ,about,after,by,for,to,with"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92" errorStyle="stop" allowBlank="true" errorTitle="Invalid input value" error="See dropdown box for valid options." showErrorMessage="true">
      <formula1>" ,about,after,by,for,to,with"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93" errorStyle="stop" allowBlank="true" errorTitle="Invalid input value" error="See dropdown box for valid options." showErrorMessage="true">
      <formula1>" ,about,after,by,for,to,with"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94" errorStyle="stop" allowBlank="true" errorTitle="Invalid input value" error="See dropdown box for valid options." showErrorMessage="true">
      <formula1>" ,about,after,by,for,to,with"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95" errorStyle="stop" allowBlank="true" errorTitle="Invalid input value" error="See dropdown box for valid options." showErrorMessage="true">
      <formula1>" ,about,after,by,for,to,with"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96" errorStyle="stop" allowBlank="true" errorTitle="Invalid input value" error="See dropdown box for valid options." showErrorMessage="true">
      <formula1>" ,about,after,by,for,to,with"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97" errorStyle="stop" allowBlank="true" errorTitle="Invalid input value" error="See dropdown box for valid options." showErrorMessage="true">
      <formula1>" ,about,after,by,for,to,with"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298" errorStyle="stop" allowBlank="true" errorTitle="Invalid input value" error="See dropdown box for valid options." showErrorMessage="true">
      <formula1>" ,about,after,by,for,to,with"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04" errorStyle="stop" allowBlank="true" errorTitle="Invalid input value" error="See dropdown box for valid options." showErrorMessage="true">
      <formula1>" ,about,after,by,for,to,with"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05" errorStyle="stop" allowBlank="true" errorTitle="Invalid input value" error="See dropdown box for valid options." showErrorMessage="true">
      <formula1>" ,about,after,by,for,to,with"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06" errorStyle="stop" allowBlank="true" errorTitle="Invalid input value" error="See dropdown box for valid options." showErrorMessage="true">
      <formula1>" ,about,after,by,for,to,with"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07" errorStyle="stop" allowBlank="true" errorTitle="Invalid input value" error="See dropdown box for valid options." showErrorMessage="true">
      <formula1>" ,about,after,by,for,to,with"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08" errorStyle="stop" allowBlank="true" errorTitle="Invalid input value" error="See dropdown box for valid options." showErrorMessage="true">
      <formula1>" ,about,after,by,for,to,with"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09" errorStyle="stop" allowBlank="true" errorTitle="Invalid input value" error="See dropdown box for valid options." showErrorMessage="true">
      <formula1>" ,about,after,by,for,to,with"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10" errorStyle="stop" allowBlank="true" errorTitle="Invalid input value" error="See dropdown box for valid options." showErrorMessage="true">
      <formula1>" ,about,after,by,for,to,with"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11" errorStyle="stop" allowBlank="true" errorTitle="Invalid input value" error="See dropdown box for valid options." showErrorMessage="true">
      <formula1>" ,about,after,by,for,to,with"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enjoyed,be enjoying,been enjoyed,been enjoying,being enjoyed,enjoy,enjoyed,enjoying,enjoys,have been enjoyed,have been enjoying,have enjoyed"</formula1>
    </dataValidation>
    <dataValidation type="list" sqref="G317" errorStyle="stop" allowBlank="true" errorTitle="Invalid input value" error="See dropdown box for valid options." showErrorMessage="true">
      <formula1>" ,about,by,for,of,to,with"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enjoyed,be enjoying,been enjoyed,been enjoying,being enjoyed,enjoy,enjoyed,enjoying,enjoys,have been enjoyed,have been enjoying,have enjoyed"</formula1>
    </dataValidation>
    <dataValidation type="list" sqref="G318" errorStyle="stop" allowBlank="true" errorTitle="Invalid input value" error="See dropdown box for valid options." showErrorMessage="true">
      <formula1>" ,about,by,for,of,to,with"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enjoyed,be enjoying,been enjoyed,been enjoying,being enjoyed,enjoy,enjoyed,enjoying,enjoys,have been enjoyed,have been enjoying,have enjoyed"</formula1>
    </dataValidation>
    <dataValidation type="list" sqref="G319" errorStyle="stop" allowBlank="true" errorTitle="Invalid input value" error="See dropdown box for valid options." showErrorMessage="true">
      <formula1>" ,about,by,for,of,to,with"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enjoyed,be enjoying,been enjoyed,been enjoying,being enjoyed,enjoy,enjoyed,enjoying,enjoys,have been enjoyed,have been enjoying,have enjoyed"</formula1>
    </dataValidation>
    <dataValidation type="list" sqref="G320" errorStyle="stop" allowBlank="true" errorTitle="Invalid input value" error="See dropdown box for valid options." showErrorMessage="true">
      <formula1>" ,about,by,for,of,to,with"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enjoyed,be enjoying,been enjoyed,been enjoying,being enjoyed,enjoy,enjoyed,enjoying,enjoys,have been enjoyed,have been enjoying,have enjoyed"</formula1>
    </dataValidation>
    <dataValidation type="list" sqref="G321" errorStyle="stop" allowBlank="true" errorTitle="Invalid input value" error="See dropdown box for valid options." showErrorMessage="true">
      <formula1>" ,about,by,for,of,to,with"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enjoyed,be enjoying,been enjoyed,been enjoying,being enjoyed,enjoy,enjoyed,enjoying,enjoys,have been enjoyed,have been enjoying,have enjoyed"</formula1>
    </dataValidation>
    <dataValidation type="list" sqref="G322" errorStyle="stop" allowBlank="true" errorTitle="Invalid input value" error="See dropdown box for valid options." showErrorMessage="true">
      <formula1>" ,about,by,for,of,to,with"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enjoyed,be enjoying,been enjoyed,been enjoying,being enjoyed,enjoy,enjoyed,enjoying,enjoys,have been enjoyed,have been enjoying,have enjoyed"</formula1>
    </dataValidation>
    <dataValidation type="list" sqref="G323" errorStyle="stop" allowBlank="true" errorTitle="Invalid input value" error="See dropdown box for valid options." showErrorMessage="true">
      <formula1>" ,about,by,for,of,to,with"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enjoyed,be enjoying,been enjoyed,been enjoying,being enjoyed,enjoy,enjoyed,enjoying,enjoys,have been enjoyed,have been enjoying,have enjoyed"</formula1>
    </dataValidation>
    <dataValidation type="list" sqref="G324" errorStyle="stop" allowBlank="true" errorTitle="Invalid input value" error="See dropdown box for valid options." showErrorMessage="true">
      <formula1>" ,about,by,for,of,to,with"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0" errorStyle="stop" allowBlank="true" errorTitle="Invalid input value" error="See dropdown box for valid options." showErrorMessage="true">
      <formula1>" ,about,by,for,of,to,with"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1" errorStyle="stop" allowBlank="true" errorTitle="Invalid input value" error="See dropdown box for valid options." showErrorMessage="true">
      <formula1>" ,about,by,for,of,to,with"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2" errorStyle="stop" allowBlank="true" errorTitle="Invalid input value" error="See dropdown box for valid options." showErrorMessage="true">
      <formula1>" ,about,by,for,of,to,with"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3" errorStyle="stop" allowBlank="true" errorTitle="Invalid input value" error="See dropdown box for valid options." showErrorMessage="true">
      <formula1>" ,about,by,for,of,to,with"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4" errorStyle="stop" allowBlank="true" errorTitle="Invalid input value" error="See dropdown box for valid options." showErrorMessage="true">
      <formula1>" ,about,by,for,of,to,with"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5" errorStyle="stop" allowBlank="true" errorTitle="Invalid input value" error="See dropdown box for valid options." showErrorMessage="true">
      <formula1>" ,about,by,for,of,to,with"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6" errorStyle="stop" allowBlank="true" errorTitle="Invalid input value" error="See dropdown box for valid options." showErrorMessage="true">
      <formula1>" ,about,by,for,of,to,with"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7" errorStyle="stop" allowBlank="true" errorTitle="Invalid input value" error="See dropdown box for valid options." showErrorMessage="true">
      <formula1>" ,about,by,for,of,to,with"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43" errorStyle="stop" allowBlank="true" errorTitle="Invalid input value" error="See dropdown box for valid options." showErrorMessage="true">
      <formula1>" ,about,by,for,of,to,with"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44" errorStyle="stop" allowBlank="true" errorTitle="Invalid input value" error="See dropdown box for valid options." showErrorMessage="true">
      <formula1>" ,about,by,for,of,to,with"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45" errorStyle="stop" allowBlank="true" errorTitle="Invalid input value" error="See dropdown box for valid options." showErrorMessage="true">
      <formula1>" ,about,by,for,of,to,with"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46" errorStyle="stop" allowBlank="true" errorTitle="Invalid input value" error="See dropdown box for valid options." showErrorMessage="true">
      <formula1>" ,about,by,for,of,to,with"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47" errorStyle="stop" allowBlank="true" errorTitle="Invalid input value" error="See dropdown box for valid options." showErrorMessage="true">
      <formula1>" ,about,by,for,of,to,with"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48" errorStyle="stop" allowBlank="true" errorTitle="Invalid input value" error="See dropdown box for valid options." showErrorMessage="true">
      <formula1>" ,about,by,for,of,to,with"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49" errorStyle="stop" allowBlank="true" errorTitle="Invalid input value" error="See dropdown box for valid options." showErrorMessage="true">
      <formula1>" ,about,by,for,of,to,with"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350" errorStyle="stop" allowBlank="true" errorTitle="Invalid input value" error="See dropdown box for valid options." showErrorMessage="true">
      <formula1>" ,about,by,for,of,to,with"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blended,be blending,been blended,been blending,being blended,blend,blended,blending,blends,have been blended,have been blending,have blended"</formula1>
    </dataValidation>
    <dataValidation type="list" sqref="G356" errorStyle="stop" allowBlank="true" errorTitle="Invalid input value" error="See dropdown box for valid options." showErrorMessage="true">
      <formula1>" ,about,by,for,of,to,with"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blended,be blending,been blended,been blending,being blended,blend,blended,blending,blends,have been blended,have been blending,have blended"</formula1>
    </dataValidation>
    <dataValidation type="list" sqref="G357" errorStyle="stop" allowBlank="true" errorTitle="Invalid input value" error="See dropdown box for valid options." showErrorMessage="true">
      <formula1>" ,about,by,for,of,to,with"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blended,be blending,been blended,been blending,being blended,blend,blended,blending,blends,have been blended,have been blending,have blended"</formula1>
    </dataValidation>
    <dataValidation type="list" sqref="G358" errorStyle="stop" allowBlank="true" errorTitle="Invalid input value" error="See dropdown box for valid options." showErrorMessage="true">
      <formula1>" ,about,by,for,of,to,with"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blended,be blending,been blended,been blending,being blended,blend,blended,blending,blends,have been blended,have been blending,have blended"</formula1>
    </dataValidation>
    <dataValidation type="list" sqref="G359" errorStyle="stop" allowBlank="true" errorTitle="Invalid input value" error="See dropdown box for valid options." showErrorMessage="true">
      <formula1>" ,about,by,for,of,to,with"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blended,be blending,been blended,been blending,being blended,blend,blended,blending,blends,have been blended,have been blending,have blended"</formula1>
    </dataValidation>
    <dataValidation type="list" sqref="G360" errorStyle="stop" allowBlank="true" errorTitle="Invalid input value" error="See dropdown box for valid options." showErrorMessage="true">
      <formula1>" ,about,by,for,of,to,with"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blended,be blending,been blended,been blending,being blended,blend,blended,blending,blends,have been blended,have been blending,have blended"</formula1>
    </dataValidation>
    <dataValidation type="list" sqref="G361" errorStyle="stop" allowBlank="true" errorTitle="Invalid input value" error="See dropdown box for valid options." showErrorMessage="true">
      <formula1>" ,about,by,for,of,to,with"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blended,be blending,been blended,been blending,being blended,blend,blended,blending,blends,have been blended,have been blending,have blended"</formula1>
    </dataValidation>
    <dataValidation type="list" sqref="G362" errorStyle="stop" allowBlank="true" errorTitle="Invalid input value" error="See dropdown box for valid options." showErrorMessage="true">
      <formula1>" ,about,by,for,of,to,with"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blended,be blending,been blended,been blending,being blended,blend,blended,blending,blends,have been blended,have been blending,have blended"</formula1>
    </dataValidation>
    <dataValidation type="list" sqref="G363" errorStyle="stop" allowBlank="true" errorTitle="Invalid input value" error="See dropdown box for valid options." showErrorMessage="true">
      <formula1>" ,about,by,for,of,to,with"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464</v>
      </c>
    </row>
    <row r="2">
      <c r="A2" t="s" s="2">
        <v>465</v>
      </c>
      <c r="B2" t="s" s="3">
        <v>466</v>
      </c>
    </row>
    <row r="3">
      <c r="A3" t="s" s="2">
        <v>135</v>
      </c>
      <c r="B3" t="s" s="3">
        <v>412</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467</v>
      </c>
    </row>
    <row r="15">
      <c r="A15" t="s" s="2">
        <v>465</v>
      </c>
      <c r="B15" t="s" s="3">
        <v>468</v>
      </c>
    </row>
    <row r="16">
      <c r="A16" t="s" s="2">
        <v>56</v>
      </c>
      <c r="B16" t="s" s="3">
        <v>469</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470</v>
      </c>
    </row>
    <row r="28">
      <c r="A28" t="s" s="2">
        <v>465</v>
      </c>
      <c r="B28" t="s" s="3">
        <v>471</v>
      </c>
    </row>
    <row r="29">
      <c r="A29" t="s" s="2">
        <v>260</v>
      </c>
      <c r="B29" t="s" s="3">
        <v>472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473</v>
      </c>
    </row>
    <row r="41">
      <c r="A41" t="s" s="2">
        <v>474</v>
      </c>
      <c r="B41" t="s" s="3">
        <v>475</v>
      </c>
    </row>
    <row r="42">
      <c r="A42" t="s" s="2">
        <v>68</v>
      </c>
      <c r="B42" t="s" s="3">
        <v>476</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477</v>
      </c>
    </row>
    <row r="54">
      <c r="A54" t="s" s="2">
        <v>474</v>
      </c>
      <c r="B54" t="s" s="3">
        <v>478</v>
      </c>
    </row>
    <row r="55">
      <c r="A55" t="s" s="2">
        <v>479</v>
      </c>
      <c r="B55" t="s" s="3">
        <v>480</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481</v>
      </c>
    </row>
    <row r="67">
      <c r="A67" t="s" s="2">
        <v>474</v>
      </c>
      <c r="B67" t="s" s="3">
        <v>482</v>
      </c>
    </row>
    <row r="68">
      <c r="A68" t="s" s="2">
        <v>483</v>
      </c>
      <c r="B68" t="s" s="3">
        <v>484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485</v>
      </c>
    </row>
    <row r="80">
      <c r="A80" t="s" s="2">
        <v>486</v>
      </c>
      <c r="B80" t="s" s="3">
        <v>487</v>
      </c>
    </row>
    <row r="81">
      <c r="A81" t="s" s="2">
        <v>146</v>
      </c>
      <c r="B81" t="s" s="3">
        <v>488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489</v>
      </c>
    </row>
    <row r="93">
      <c r="A93" t="s" s="2">
        <v>486</v>
      </c>
      <c r="B93" t="s" s="3">
        <v>490</v>
      </c>
    </row>
    <row r="94">
      <c r="A94" t="s" s="2">
        <v>225</v>
      </c>
      <c r="B94" t="s" s="3">
        <v>491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492</v>
      </c>
    </row>
    <row r="106">
      <c r="A106" t="s" s="2">
        <v>486</v>
      </c>
      <c r="B106" t="s" s="3">
        <v>493</v>
      </c>
    </row>
    <row r="107">
      <c r="A107" t="s" s="2">
        <v>193</v>
      </c>
      <c r="B107" t="s" s="3">
        <v>494</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495</v>
      </c>
    </row>
    <row r="119">
      <c r="A119" t="s" s="2">
        <v>486</v>
      </c>
      <c r="B119" t="s" s="3">
        <v>496</v>
      </c>
    </row>
    <row r="120">
      <c r="A120" t="s" s="2">
        <v>103</v>
      </c>
      <c r="B120" t="s" s="3">
        <v>497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498</v>
      </c>
    </row>
    <row r="132">
      <c r="A132" t="s" s="2">
        <v>499</v>
      </c>
      <c r="B132" t="s" s="3">
        <v>500</v>
      </c>
    </row>
    <row r="133">
      <c r="A133" t="s" s="2">
        <v>225</v>
      </c>
      <c r="B133" t="s" s="3">
        <v>155</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501</v>
      </c>
    </row>
    <row r="145">
      <c r="A145" t="s" s="2">
        <v>499</v>
      </c>
      <c r="B145" t="s" s="3">
        <v>502</v>
      </c>
    </row>
    <row r="146">
      <c r="A146" t="s" s="2">
        <v>80</v>
      </c>
      <c r="B146" t="s" s="3">
        <v>503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504</v>
      </c>
    </row>
    <row r="158">
      <c r="A158" t="s" s="2">
        <v>499</v>
      </c>
      <c r="B158" t="s" s="3">
        <v>505</v>
      </c>
    </row>
    <row r="159">
      <c r="A159" t="s" s="2">
        <v>193</v>
      </c>
      <c r="B159" t="s" s="3">
        <v>506</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507</v>
      </c>
    </row>
    <row r="171">
      <c r="A171" t="s" s="2">
        <v>508</v>
      </c>
      <c r="B171" t="s" s="3">
        <v>509</v>
      </c>
    </row>
    <row r="172">
      <c r="A172" t="s" s="2">
        <v>48</v>
      </c>
      <c r="B172" t="s" s="3">
        <v>510</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511</v>
      </c>
    </row>
    <row r="184">
      <c r="A184" t="s" s="2">
        <v>508</v>
      </c>
      <c r="B184" t="s" s="3">
        <v>512</v>
      </c>
    </row>
    <row r="185">
      <c r="A185" t="s" s="2">
        <v>32</v>
      </c>
      <c r="B185" t="s" s="3">
        <v>513</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514</v>
      </c>
    </row>
    <row r="197">
      <c r="A197" t="s" s="2">
        <v>508</v>
      </c>
      <c r="B197" t="s" s="3">
        <v>515</v>
      </c>
    </row>
    <row r="198">
      <c r="A198" t="s" s="2">
        <v>84</v>
      </c>
      <c r="B198" t="s" s="3">
        <v>516</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517</v>
      </c>
    </row>
    <row r="210">
      <c r="A210" t="s" s="2">
        <v>508</v>
      </c>
      <c r="B210" t="s" s="3">
        <v>518</v>
      </c>
    </row>
    <row r="211">
      <c r="A211" t="s" s="2">
        <v>519</v>
      </c>
      <c r="B211" t="s" s="3">
        <v>520</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521</v>
      </c>
    </row>
    <row r="223">
      <c r="A223" t="s" s="2">
        <v>508</v>
      </c>
      <c r="B223" t="s" s="3">
        <v>522</v>
      </c>
    </row>
    <row r="224">
      <c r="A224" t="s" s="2">
        <v>268</v>
      </c>
      <c r="B224" t="s" s="3">
        <v>523</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524</v>
      </c>
    </row>
    <row r="236">
      <c r="A236" t="s" s="2">
        <v>508</v>
      </c>
      <c r="B236" t="s" s="3">
        <v>525</v>
      </c>
    </row>
    <row r="237">
      <c r="A237" t="s" s="2">
        <v>526</v>
      </c>
      <c r="B237" t="s" s="3">
        <v>4</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527</v>
      </c>
    </row>
    <row r="249">
      <c r="A249" t="s" s="2">
        <v>528</v>
      </c>
      <c r="B249" t="s" s="3">
        <v>529</v>
      </c>
    </row>
    <row r="250">
      <c r="A250" t="s" s="2">
        <v>68</v>
      </c>
      <c r="B250" t="s" s="3">
        <v>530</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531</v>
      </c>
    </row>
    <row r="262">
      <c r="A262" t="s" s="2">
        <v>532</v>
      </c>
      <c r="B262" t="s" s="3">
        <v>533</v>
      </c>
    </row>
    <row r="263">
      <c r="A263" t="s" s="2">
        <v>48</v>
      </c>
      <c r="B263" t="s" s="3">
        <v>534</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535</v>
      </c>
    </row>
    <row r="275">
      <c r="A275" t="s" s="2">
        <v>532</v>
      </c>
      <c r="B275" t="s" s="3">
        <v>536</v>
      </c>
    </row>
    <row r="276">
      <c r="A276" t="s" s="2">
        <v>126</v>
      </c>
      <c r="B276" t="s" s="3">
        <v>537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538</v>
      </c>
    </row>
    <row r="288">
      <c r="A288" t="s" s="2">
        <v>532</v>
      </c>
      <c r="B288" t="s" s="3">
        <v>539</v>
      </c>
    </row>
    <row r="289">
      <c r="A289" t="s" s="2">
        <v>479</v>
      </c>
      <c r="B289" t="s" s="3">
        <v>540</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541</v>
      </c>
    </row>
    <row r="301">
      <c r="A301" t="s" s="2">
        <v>542</v>
      </c>
      <c r="B301" t="s" s="3">
        <v>543</v>
      </c>
    </row>
    <row r="302">
      <c r="A302" t="s" s="2">
        <v>48</v>
      </c>
      <c r="B302" t="s" s="3">
        <v>544</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545</v>
      </c>
    </row>
    <row r="314">
      <c r="A314" t="s" s="2">
        <v>542</v>
      </c>
      <c r="B314" t="s" s="3">
        <v>546</v>
      </c>
    </row>
    <row r="315">
      <c r="A315" t="s" s="2">
        <v>80</v>
      </c>
      <c r="B315" t="s" s="3">
        <v>547</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548</v>
      </c>
    </row>
    <row r="327">
      <c r="A327" t="s" s="2">
        <v>549</v>
      </c>
      <c r="B327" t="s" s="3">
        <v>550</v>
      </c>
    </row>
    <row r="328">
      <c r="A328" t="s" s="2">
        <v>56</v>
      </c>
      <c r="B328" t="s" s="3">
        <v>551</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552</v>
      </c>
    </row>
    <row r="340">
      <c r="A340" t="s" s="2">
        <v>553</v>
      </c>
      <c r="B340" t="s" s="3">
        <v>554</v>
      </c>
    </row>
    <row r="341">
      <c r="A341" t="s" s="2">
        <v>3</v>
      </c>
      <c r="B341" t="s" s="3">
        <v>555</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556</v>
      </c>
    </row>
    <row r="353">
      <c r="A353" t="s" s="2">
        <v>553</v>
      </c>
      <c r="B353" t="s" s="3">
        <v>557</v>
      </c>
    </row>
    <row r="354">
      <c r="A354" t="s" s="2">
        <v>371</v>
      </c>
      <c r="B354" t="s" s="3">
        <v>324</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s>
  <dataValidations count="157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5" errorStyle="stop" allowBlank="true" errorTitle="Invalid input value" error="See dropdown box for valid options." showErrorMessage="true">
      <formula1>" ,about,by,for,of,over,to,to over,with"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6" errorStyle="stop" allowBlank="true" errorTitle="Invalid input value" error="See dropdown box for valid options." showErrorMessage="true">
      <formula1>" ,about,by,for,of,over,to,to over,with"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7" errorStyle="stop" allowBlank="true" errorTitle="Invalid input value" error="See dropdown box for valid options." showErrorMessage="true">
      <formula1>" ,about,by,for,of,over,to,to over,with"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 errorStyle="stop" allowBlank="true" errorTitle="Invalid input value" error="See dropdown box for valid options." showErrorMessage="true">
      <formula1>" ,about,by,for,of,over,to,to over,with"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 errorStyle="stop" allowBlank="true" errorTitle="Invalid input value" error="See dropdown box for valid options." showErrorMessage="true">
      <formula1>" ,about,by,for,of,over,to,to over,with"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 errorStyle="stop" allowBlank="true" errorTitle="Invalid input value" error="See dropdown box for valid options." showErrorMessage="true">
      <formula1>" ,about,by,for,of,over,to,to over,with"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1" errorStyle="stop" allowBlank="true" errorTitle="Invalid input value" error="See dropdown box for valid options." showErrorMessage="true">
      <formula1>" ,about,by,for,of,over,to,to over,with"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 errorStyle="stop" allowBlank="true" errorTitle="Invalid input value" error="See dropdown box for valid options." showErrorMessage="true">
      <formula1>" ,about,by,for,of,over,to,to over,with"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8" errorStyle="stop" allowBlank="true" errorTitle="Invalid input value" error="See dropdown box for valid options." showErrorMessage="true">
      <formula1>" ,about,by,for,of,over,to,to over,with"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9" errorStyle="stop" allowBlank="true" errorTitle="Invalid input value" error="See dropdown box for valid options." showErrorMessage="true">
      <formula1>" ,about,by,for,of,over,to,to over,with"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20" errorStyle="stop" allowBlank="true" errorTitle="Invalid input value" error="See dropdown box for valid options." showErrorMessage="true">
      <formula1>" ,about,by,for,of,over,to,to over,with"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21" errorStyle="stop" allowBlank="true" errorTitle="Invalid input value" error="See dropdown box for valid options." showErrorMessage="true">
      <formula1>" ,about,by,for,of,over,to,to over,with"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22" errorStyle="stop" allowBlank="true" errorTitle="Invalid input value" error="See dropdown box for valid options." showErrorMessage="true">
      <formula1>" ,about,by,for,of,over,to,to over,with"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23" errorStyle="stop" allowBlank="true" errorTitle="Invalid input value" error="See dropdown box for valid options." showErrorMessage="true">
      <formula1>" ,about,by,for,of,over,to,to over,with"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24" errorStyle="stop" allowBlank="true" errorTitle="Invalid input value" error="See dropdown box for valid options." showErrorMessage="true">
      <formula1>" ,about,by,for,of,over,to,to over,with"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25" errorStyle="stop" allowBlank="true" errorTitle="Invalid input value" error="See dropdown box for valid options." showErrorMessage="true">
      <formula1>" ,about,by,for,of,over,to,to over,with"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subscribed,be subscribing,been subscribed,been subscribing,being subscribed,have been subscribed,have been subscribing,have subscribed,subscribe,subscribed,subscribes,subscribing"</formula1>
    </dataValidation>
    <dataValidation type="list" sqref="G31" errorStyle="stop" allowBlank="true" errorTitle="Invalid input value" error="See dropdown box for valid options." showErrorMessage="true">
      <formula1>" ,about,by,for,of,over,to,to over,with"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subscribed,be subscribing,been subscribed,been subscribing,being subscribed,have been subscribed,have been subscribing,have subscribed,subscribe,subscribed,subscribes,subscribing"</formula1>
    </dataValidation>
    <dataValidation type="list" sqref="G32" errorStyle="stop" allowBlank="true" errorTitle="Invalid input value" error="See dropdown box for valid options." showErrorMessage="true">
      <formula1>" ,about,by,for,of,over,to,to over,with"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subscribed,be subscribing,been subscribed,been subscribing,being subscribed,have been subscribed,have been subscribing,have subscribed,subscribe,subscribed,subscribes,subscribing"</formula1>
    </dataValidation>
    <dataValidation type="list" sqref="G33" errorStyle="stop" allowBlank="true" errorTitle="Invalid input value" error="See dropdown box for valid options." showErrorMessage="true">
      <formula1>" ,about,by,for,of,over,to,to over,with"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subscribed,be subscribing,been subscribed,been subscribing,being subscribed,have been subscribed,have been subscribing,have subscribed,subscribe,subscribed,subscribes,subscribing"</formula1>
    </dataValidation>
    <dataValidation type="list" sqref="G34" errorStyle="stop" allowBlank="true" errorTitle="Invalid input value" error="See dropdown box for valid options." showErrorMessage="true">
      <formula1>" ,about,by,for,of,over,to,to over,with"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subscribed,be subscribing,been subscribed,been subscribing,being subscribed,have been subscribed,have been subscribing,have subscribed,subscribe,subscribed,subscribes,subscribing"</formula1>
    </dataValidation>
    <dataValidation type="list" sqref="G35" errorStyle="stop" allowBlank="true" errorTitle="Invalid input value" error="See dropdown box for valid options." showErrorMessage="true">
      <formula1>" ,about,by,for,of,over,to,to over,with"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subscribed,be subscribing,been subscribed,been subscribing,being subscribed,have been subscribed,have been subscribing,have subscribed,subscribe,subscribed,subscribes,subscribing"</formula1>
    </dataValidation>
    <dataValidation type="list" sqref="G36" errorStyle="stop" allowBlank="true" errorTitle="Invalid input value" error="See dropdown box for valid options." showErrorMessage="true">
      <formula1>" ,about,by,for,of,over,to,to over,with"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subscribed,be subscribing,been subscribed,been subscribing,being subscribed,have been subscribed,have been subscribing,have subscribed,subscribe,subscribed,subscribes,subscribing"</formula1>
    </dataValidation>
    <dataValidation type="list" sqref="G37" errorStyle="stop" allowBlank="true" errorTitle="Invalid input value" error="See dropdown box for valid options." showErrorMessage="true">
      <formula1>" ,about,by,for,of,over,to,to over,with"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subscribed,be subscribing,been subscribed,been subscribing,being subscribed,have been subscribed,have been subscribing,have subscribed,subscribe,subscribed,subscribes,subscribing"</formula1>
    </dataValidation>
    <dataValidation type="list" sqref="G38" errorStyle="stop" allowBlank="true" errorTitle="Invalid input value" error="See dropdown box for valid options." showErrorMessage="true">
      <formula1>" ,about,by,for,of,over,to,to over,with"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44" errorStyle="stop" allowBlank="true" errorTitle="Invalid input value" error="See dropdown box for valid options." showErrorMessage="true">
      <formula1>" ,about,by,for,in,of,than,to,with"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45" errorStyle="stop" allowBlank="true" errorTitle="Invalid input value" error="See dropdown box for valid options." showErrorMessage="true">
      <formula1>" ,about,by,for,in,of,than,to,with"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46" errorStyle="stop" allowBlank="true" errorTitle="Invalid input value" error="See dropdown box for valid options." showErrorMessage="true">
      <formula1>" ,about,by,for,in,of,than,to,with"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47" errorStyle="stop" allowBlank="true" errorTitle="Invalid input value" error="See dropdown box for valid options." showErrorMessage="true">
      <formula1>" ,about,by,for,in,of,than,to,with"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48" errorStyle="stop" allowBlank="true" errorTitle="Invalid input value" error="See dropdown box for valid options." showErrorMessage="true">
      <formula1>" ,about,by,for,in,of,than,to,with"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49" errorStyle="stop" allowBlank="true" errorTitle="Invalid input value" error="See dropdown box for valid options." showErrorMessage="true">
      <formula1>" ,about,by,for,in,of,than,to,with"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50" errorStyle="stop" allowBlank="true" errorTitle="Invalid input value" error="See dropdown box for valid options." showErrorMessage="true">
      <formula1>" ,about,by,for,in,of,than,to,with"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51" errorStyle="stop" allowBlank="true" errorTitle="Invalid input value" error="See dropdown box for valid options." showErrorMessage="true">
      <formula1>" ,about,by,for,in,of,than,to,with"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57" errorStyle="stop" allowBlank="true" errorTitle="Invalid input value" error="See dropdown box for valid options." showErrorMessage="true">
      <formula1>" ,about,by,for,in,of,than,to,with"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58" errorStyle="stop" allowBlank="true" errorTitle="Invalid input value" error="See dropdown box for valid options." showErrorMessage="true">
      <formula1>" ,about,by,for,in,of,than,to,with"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59" errorStyle="stop" allowBlank="true" errorTitle="Invalid input value" error="See dropdown box for valid options." showErrorMessage="true">
      <formula1>" ,about,by,for,in,of,than,to,with"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60" errorStyle="stop" allowBlank="true" errorTitle="Invalid input value" error="See dropdown box for valid options." showErrorMessage="true">
      <formula1>" ,about,by,for,in,of,than,to,with"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61" errorStyle="stop" allowBlank="true" errorTitle="Invalid input value" error="See dropdown box for valid options." showErrorMessage="true">
      <formula1>" ,about,by,for,in,of,than,to,with"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62" errorStyle="stop" allowBlank="true" errorTitle="Invalid input value" error="See dropdown box for valid options." showErrorMessage="true">
      <formula1>" ,about,by,for,in,of,than,to,with"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63" errorStyle="stop" allowBlank="true" errorTitle="Invalid input value" error="See dropdown box for valid options." showErrorMessage="true">
      <formula1>" ,about,by,for,in,of,than,to,with"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registered,be registering,been registered,been registering,being registered,have been registered,have been registering,have registered,register,registered,registering,registers"</formula1>
    </dataValidation>
    <dataValidation type="list" sqref="G64" errorStyle="stop" allowBlank="true" errorTitle="Invalid input value" error="See dropdown box for valid options." showErrorMessage="true">
      <formula1>" ,about,by,for,in,of,than,to,with"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recognised,be recognising,been recognised,been recognising,being recognised,have been recognised,have been recognising,have recognised,recognise,recognised,recognises,recognising"</formula1>
    </dataValidation>
    <dataValidation type="list" sqref="G70" errorStyle="stop" allowBlank="true" errorTitle="Invalid input value" error="See dropdown box for valid options." showErrorMessage="true">
      <formula1>" ,about,by,for,in,of,than,to,with"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recognised,be recognising,been recognised,been recognising,being recognised,have been recognised,have been recognising,have recognised,recognise,recognised,recognises,recognising"</formula1>
    </dataValidation>
    <dataValidation type="list" sqref="G71" errorStyle="stop" allowBlank="true" errorTitle="Invalid input value" error="See dropdown box for valid options." showErrorMessage="true">
      <formula1>" ,about,by,for,in,of,than,to,with"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recognised,be recognising,been recognised,been recognising,being recognised,have been recognised,have been recognising,have recognised,recognise,recognised,recognises,recognising"</formula1>
    </dataValidation>
    <dataValidation type="list" sqref="G72" errorStyle="stop" allowBlank="true" errorTitle="Invalid input value" error="See dropdown box for valid options." showErrorMessage="true">
      <formula1>" ,about,by,for,in,of,than,to,with"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recognised,be recognising,been recognised,been recognising,being recognised,have been recognised,have been recognising,have recognised,recognise,recognised,recognises,recognising"</formula1>
    </dataValidation>
    <dataValidation type="list" sqref="G73" errorStyle="stop" allowBlank="true" errorTitle="Invalid input value" error="See dropdown box for valid options." showErrorMessage="true">
      <formula1>" ,about,by,for,in,of,than,to,with"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recognised,be recognising,been recognised,been recognising,being recognised,have been recognised,have been recognising,have recognised,recognise,recognised,recognises,recognising"</formula1>
    </dataValidation>
    <dataValidation type="list" sqref="G74" errorStyle="stop" allowBlank="true" errorTitle="Invalid input value" error="See dropdown box for valid options." showErrorMessage="true">
      <formula1>" ,about,by,for,in,of,than,to,with"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recognised,be recognising,been recognised,been recognising,being recognised,have been recognised,have been recognising,have recognised,recognise,recognised,recognises,recognising"</formula1>
    </dataValidation>
    <dataValidation type="list" sqref="G75" errorStyle="stop" allowBlank="true" errorTitle="Invalid input value" error="See dropdown box for valid options." showErrorMessage="true">
      <formula1>" ,about,by,for,in,of,than,to,with"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recognised,be recognising,been recognised,been recognising,being recognised,have been recognised,have been recognising,have recognised,recognise,recognised,recognises,recognising"</formula1>
    </dataValidation>
    <dataValidation type="list" sqref="G76" errorStyle="stop" allowBlank="true" errorTitle="Invalid input value" error="See dropdown box for valid options." showErrorMessage="true">
      <formula1>" ,about,by,for,in,of,than,to,with"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recognised,be recognising,been recognised,been recognising,being recognised,have been recognised,have been recognising,have recognised,recognise,recognised,recognises,recognising"</formula1>
    </dataValidation>
    <dataValidation type="list" sqref="G77" errorStyle="stop" allowBlank="true" errorTitle="Invalid input value" error="See dropdown box for valid options." showErrorMessage="true">
      <formula1>" ,about,by,for,in,of,than,to,with"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83" errorStyle="stop" allowBlank="true" errorTitle="Invalid input value" error="See dropdown box for valid options." showErrorMessage="true">
      <formula1>" ,about,by,for,in,through,to,with"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84" errorStyle="stop" allowBlank="true" errorTitle="Invalid input value" error="See dropdown box for valid options." showErrorMessage="true">
      <formula1>" ,about,by,for,in,through,to,with"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85" errorStyle="stop" allowBlank="true" errorTitle="Invalid input value" error="See dropdown box for valid options." showErrorMessage="true">
      <formula1>" ,about,by,for,in,through,to,with"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86" errorStyle="stop" allowBlank="true" errorTitle="Invalid input value" error="See dropdown box for valid options." showErrorMessage="true">
      <formula1>" ,about,by,for,in,through,to,with"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87" errorStyle="stop" allowBlank="true" errorTitle="Invalid input value" error="See dropdown box for valid options." showErrorMessage="true">
      <formula1>" ,about,by,for,in,through,to,with"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88" errorStyle="stop" allowBlank="true" errorTitle="Invalid input value" error="See dropdown box for valid options." showErrorMessage="true">
      <formula1>" ,about,by,for,in,through,to,with"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89" errorStyle="stop" allowBlank="true" errorTitle="Invalid input value" error="See dropdown box for valid options." showErrorMessage="true">
      <formula1>" ,about,by,for,in,through,to,with"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90" errorStyle="stop" allowBlank="true" errorTitle="Invalid input value" error="See dropdown box for valid options." showErrorMessage="true">
      <formula1>" ,about,by,for,in,through,to,with"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96" errorStyle="stop" allowBlank="true" errorTitle="Invalid input value" error="See dropdown box for valid options." showErrorMessage="true">
      <formula1>" ,about,by,for,in,through,to,with"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97" errorStyle="stop" allowBlank="true" errorTitle="Invalid input value" error="See dropdown box for valid options." showErrorMessage="true">
      <formula1>" ,about,by,for,in,through,to,with"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98" errorStyle="stop" allowBlank="true" errorTitle="Invalid input value" error="See dropdown box for valid options." showErrorMessage="true">
      <formula1>" ,about,by,for,in,through,to,with"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99" errorStyle="stop" allowBlank="true" errorTitle="Invalid input value" error="See dropdown box for valid options." showErrorMessage="true">
      <formula1>" ,about,by,for,in,through,to,with"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100" errorStyle="stop" allowBlank="true" errorTitle="Invalid input value" error="See dropdown box for valid options." showErrorMessage="true">
      <formula1>" ,about,by,for,in,through,to,with"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101" errorStyle="stop" allowBlank="true" errorTitle="Invalid input value" error="See dropdown box for valid options." showErrorMessage="true">
      <formula1>" ,about,by,for,in,through,to,with"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102" errorStyle="stop" allowBlank="true" errorTitle="Invalid input value" error="See dropdown box for valid options." showErrorMessage="true">
      <formula1>" ,about,by,for,in,through,to,with"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solved,be solving,been solved,been solving,being solved,have been solved,have been solving,have solved,solve,solved,solves,solving"</formula1>
    </dataValidation>
    <dataValidation type="list" sqref="G103" errorStyle="stop" allowBlank="true" errorTitle="Invalid input value" error="See dropdown box for valid options." showErrorMessage="true">
      <formula1>" ,about,by,for,in,through,to,with"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09" errorStyle="stop" allowBlank="true" errorTitle="Invalid input value" error="See dropdown box for valid options." showErrorMessage="true">
      <formula1>" ,about,by,for,in,through,to,with"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10" errorStyle="stop" allowBlank="true" errorTitle="Invalid input value" error="See dropdown box for valid options." showErrorMessage="true">
      <formula1>" ,about,by,for,in,through,to,with"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11" errorStyle="stop" allowBlank="true" errorTitle="Invalid input value" error="See dropdown box for valid options." showErrorMessage="true">
      <formula1>" ,about,by,for,in,through,to,with"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12" errorStyle="stop" allowBlank="true" errorTitle="Invalid input value" error="See dropdown box for valid options." showErrorMessage="true">
      <formula1>" ,about,by,for,in,through,to,with"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13" errorStyle="stop" allowBlank="true" errorTitle="Invalid input value" error="See dropdown box for valid options." showErrorMessage="true">
      <formula1>" ,about,by,for,in,through,to,with"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14" errorStyle="stop" allowBlank="true" errorTitle="Invalid input value" error="See dropdown box for valid options." showErrorMessage="true">
      <formula1>" ,about,by,for,in,through,to,with"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15" errorStyle="stop" allowBlank="true" errorTitle="Invalid input value" error="See dropdown box for valid options." showErrorMessage="true">
      <formula1>" ,about,by,for,in,through,to,with"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116" errorStyle="stop" allowBlank="true" errorTitle="Invalid input value" error="See dropdown box for valid options." showErrorMessage="true">
      <formula1>" ,about,by,for,in,through,to,with"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122" errorStyle="stop" allowBlank="true" errorTitle="Invalid input value" error="See dropdown box for valid options." showErrorMessage="true">
      <formula1>" ,about,by,for,in,through,to,with"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123" errorStyle="stop" allowBlank="true" errorTitle="Invalid input value" error="See dropdown box for valid options." showErrorMessage="true">
      <formula1>" ,about,by,for,in,through,to,with"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124" errorStyle="stop" allowBlank="true" errorTitle="Invalid input value" error="See dropdown box for valid options." showErrorMessage="true">
      <formula1>" ,about,by,for,in,through,to,with"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125" errorStyle="stop" allowBlank="true" errorTitle="Invalid input value" error="See dropdown box for valid options." showErrorMessage="true">
      <formula1>" ,about,by,for,in,through,to,with"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126" errorStyle="stop" allowBlank="true" errorTitle="Invalid input value" error="See dropdown box for valid options." showErrorMessage="true">
      <formula1>" ,about,by,for,in,through,to,with"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127" errorStyle="stop" allowBlank="true" errorTitle="Invalid input value" error="See dropdown box for valid options." showErrorMessage="true">
      <formula1>" ,about,by,for,in,through,to,with"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128" errorStyle="stop" allowBlank="true" errorTitle="Invalid input value" error="See dropdown box for valid options." showErrorMessage="true">
      <formula1>" ,about,by,for,in,through,to,with"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129" errorStyle="stop" allowBlank="true" errorTitle="Invalid input value" error="See dropdown box for valid options." showErrorMessage="true">
      <formula1>" ,about,by,for,in,through,to,with"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35" errorStyle="stop" allowBlank="true" errorTitle="Invalid input value" error="See dropdown box for valid options." showErrorMessage="true">
      <formula1>" ,about,between,by,for,in,to,with"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36" errorStyle="stop" allowBlank="true" errorTitle="Invalid input value" error="See dropdown box for valid options." showErrorMessage="true">
      <formula1>" ,about,between,by,for,in,to,with"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37" errorStyle="stop" allowBlank="true" errorTitle="Invalid input value" error="See dropdown box for valid options." showErrorMessage="true">
      <formula1>" ,about,between,by,for,in,to,with"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38" errorStyle="stop" allowBlank="true" errorTitle="Invalid input value" error="See dropdown box for valid options." showErrorMessage="true">
      <formula1>" ,about,between,by,for,in,to,with"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39" errorStyle="stop" allowBlank="true" errorTitle="Invalid input value" error="See dropdown box for valid options." showErrorMessage="true">
      <formula1>" ,about,between,by,for,in,to,with"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40" errorStyle="stop" allowBlank="true" errorTitle="Invalid input value" error="See dropdown box for valid options." showErrorMessage="true">
      <formula1>" ,about,between,by,for,in,to,with"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41" errorStyle="stop" allowBlank="true" errorTitle="Invalid input value" error="See dropdown box for valid options." showErrorMessage="true">
      <formula1>" ,about,between,by,for,in,to,with"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42" errorStyle="stop" allowBlank="true" errorTitle="Invalid input value" error="See dropdown box for valid options." showErrorMessage="true">
      <formula1>" ,about,between,by,for,in,to,with"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commenced,be commencing,been commenced,been commencing,being commenced,commence,commenced,commences,commencing,have been commenced,have been commencing,have commenced"</formula1>
    </dataValidation>
    <dataValidation type="list" sqref="G148" errorStyle="stop" allowBlank="true" errorTitle="Invalid input value" error="See dropdown box for valid options." showErrorMessage="true">
      <formula1>" ,about,between,by,for,in,to,with"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commenced,be commencing,been commenced,been commencing,being commenced,commence,commenced,commences,commencing,have been commenced,have been commencing,have commenced"</formula1>
    </dataValidation>
    <dataValidation type="list" sqref="G149" errorStyle="stop" allowBlank="true" errorTitle="Invalid input value" error="See dropdown box for valid options." showErrorMessage="true">
      <formula1>" ,about,between,by,for,in,to,with"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commenced,be commencing,been commenced,been commencing,being commenced,commence,commenced,commences,commencing,have been commenced,have been commencing,have commenced"</formula1>
    </dataValidation>
    <dataValidation type="list" sqref="G150" errorStyle="stop" allowBlank="true" errorTitle="Invalid input value" error="See dropdown box for valid options." showErrorMessage="true">
      <formula1>" ,about,between,by,for,in,to,with"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commenced,be commencing,been commenced,been commencing,being commenced,commence,commenced,commences,commencing,have been commenced,have been commencing,have commenced"</formula1>
    </dataValidation>
    <dataValidation type="list" sqref="G151" errorStyle="stop" allowBlank="true" errorTitle="Invalid input value" error="See dropdown box for valid options." showErrorMessage="true">
      <formula1>" ,about,between,by,for,in,to,with"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commenced,be commencing,been commenced,been commencing,being commenced,commence,commenced,commences,commencing,have been commenced,have been commencing,have commenced"</formula1>
    </dataValidation>
    <dataValidation type="list" sqref="G152" errorStyle="stop" allowBlank="true" errorTitle="Invalid input value" error="See dropdown box for valid options." showErrorMessage="true">
      <formula1>" ,about,between,by,for,in,to,with"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commenced,be commencing,been commenced,been commencing,being commenced,commence,commenced,commences,commencing,have been commenced,have been commencing,have commenced"</formula1>
    </dataValidation>
    <dataValidation type="list" sqref="G153" errorStyle="stop" allowBlank="true" errorTitle="Invalid input value" error="See dropdown box for valid options." showErrorMessage="true">
      <formula1>" ,about,between,by,for,in,to,with"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commenced,be commencing,been commenced,been commencing,being commenced,commence,commenced,commences,commencing,have been commenced,have been commencing,have commenced"</formula1>
    </dataValidation>
    <dataValidation type="list" sqref="G154" errorStyle="stop" allowBlank="true" errorTitle="Invalid input value" error="See dropdown box for valid options." showErrorMessage="true">
      <formula1>" ,about,between,by,for,in,to,with"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commenced,be commencing,been commenced,been commencing,being commenced,commence,commenced,commences,commencing,have been commenced,have been commencing,have commenced"</formula1>
    </dataValidation>
    <dataValidation type="list" sqref="G155" errorStyle="stop" allowBlank="true" errorTitle="Invalid input value" error="See dropdown box for valid options." showErrorMessage="true">
      <formula1>" ,about,between,by,for,in,to,with"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61" errorStyle="stop" allowBlank="true" errorTitle="Invalid input value" error="See dropdown box for valid options." showErrorMessage="true">
      <formula1>" ,about,between,by,for,in,to,with"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62" errorStyle="stop" allowBlank="true" errorTitle="Invalid input value" error="See dropdown box for valid options." showErrorMessage="true">
      <formula1>" ,about,between,by,for,in,to,with"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63" errorStyle="stop" allowBlank="true" errorTitle="Invalid input value" error="See dropdown box for valid options." showErrorMessage="true">
      <formula1>" ,about,between,by,for,in,to,with"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64" errorStyle="stop" allowBlank="true" errorTitle="Invalid input value" error="See dropdown box for valid options." showErrorMessage="true">
      <formula1>" ,about,between,by,for,in,to,with"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65" errorStyle="stop" allowBlank="true" errorTitle="Invalid input value" error="See dropdown box for valid options." showErrorMessage="true">
      <formula1>" ,about,between,by,for,in,to,with"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66" errorStyle="stop" allowBlank="true" errorTitle="Invalid input value" error="See dropdown box for valid options." showErrorMessage="true">
      <formula1>" ,about,between,by,for,in,to,with"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67" errorStyle="stop" allowBlank="true" errorTitle="Invalid input value" error="See dropdown box for valid options." showErrorMessage="true">
      <formula1>" ,about,between,by,for,in,to,with"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168" errorStyle="stop" allowBlank="true" errorTitle="Invalid input value" error="See dropdown box for valid options." showErrorMessage="true">
      <formula1>" ,about,between,by,for,in,to,with"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relied,be relying,been relied,been relying,being relied,have been relied,have been relying,have relied,relied,relies,rely,relying"</formula1>
    </dataValidation>
    <dataValidation type="list" sqref="G174" errorStyle="stop" allowBlank="true" errorTitle="Invalid input value" error="See dropdown box for valid options." showErrorMessage="true">
      <formula1>" ,about,by,for,of,on,over,to,until,with"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relied,be relying,been relied,been relying,being relied,have been relied,have been relying,have relied,relied,relies,rely,relying"</formula1>
    </dataValidation>
    <dataValidation type="list" sqref="G175" errorStyle="stop" allowBlank="true" errorTitle="Invalid input value" error="See dropdown box for valid options." showErrorMessage="true">
      <formula1>" ,about,by,for,of,on,over,to,until,with"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relied,be relying,been relied,been relying,being relied,have been relied,have been relying,have relied,relied,relies,rely,relying"</formula1>
    </dataValidation>
    <dataValidation type="list" sqref="G176" errorStyle="stop" allowBlank="true" errorTitle="Invalid input value" error="See dropdown box for valid options." showErrorMessage="true">
      <formula1>" ,about,by,for,of,on,over,to,until,with"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relied,be relying,been relied,been relying,being relied,have been relied,have been relying,have relied,relied,relies,rely,relying"</formula1>
    </dataValidation>
    <dataValidation type="list" sqref="G177" errorStyle="stop" allowBlank="true" errorTitle="Invalid input value" error="See dropdown box for valid options." showErrorMessage="true">
      <formula1>" ,about,by,for,of,on,over,to,until,with"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relied,be relying,been relied,been relying,being relied,have been relied,have been relying,have relied,relied,relies,rely,relying"</formula1>
    </dataValidation>
    <dataValidation type="list" sqref="G178" errorStyle="stop" allowBlank="true" errorTitle="Invalid input value" error="See dropdown box for valid options." showErrorMessage="true">
      <formula1>" ,about,by,for,of,on,over,to,until,with"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relied,be relying,been relied,been relying,being relied,have been relied,have been relying,have relied,relied,relies,rely,relying"</formula1>
    </dataValidation>
    <dataValidation type="list" sqref="G179" errorStyle="stop" allowBlank="true" errorTitle="Invalid input value" error="See dropdown box for valid options." showErrorMessage="true">
      <formula1>" ,about,by,for,of,on,over,to,until,with"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relied,be relying,been relied,been relying,being relied,have been relied,have been relying,have relied,relied,relies,rely,relying"</formula1>
    </dataValidation>
    <dataValidation type="list" sqref="G180" errorStyle="stop" allowBlank="true" errorTitle="Invalid input value" error="See dropdown box for valid options." showErrorMessage="true">
      <formula1>" ,about,by,for,of,on,over,to,until,with"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relied,be relying,been relied,been relying,being relied,have been relied,have been relying,have relied,relied,relies,rely,relying"</formula1>
    </dataValidation>
    <dataValidation type="list" sqref="G181" errorStyle="stop" allowBlank="true" errorTitle="Invalid input value" error="See dropdown box for valid options." showErrorMessage="true">
      <formula1>" ,about,by,for,of,on,over,to,until,with"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87" errorStyle="stop" allowBlank="true" errorTitle="Invalid input value" error="See dropdown box for valid options." showErrorMessage="true">
      <formula1>" ,about,by,for,of,on,over,to,until,with"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88" errorStyle="stop" allowBlank="true" errorTitle="Invalid input value" error="See dropdown box for valid options." showErrorMessage="true">
      <formula1>" ,about,by,for,of,on,over,to,until,with"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89" errorStyle="stop" allowBlank="true" errorTitle="Invalid input value" error="See dropdown box for valid options." showErrorMessage="true">
      <formula1>" ,about,by,for,of,on,over,to,until,with"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90" errorStyle="stop" allowBlank="true" errorTitle="Invalid input value" error="See dropdown box for valid options." showErrorMessage="true">
      <formula1>" ,about,by,for,of,on,over,to,until,with"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91" errorStyle="stop" allowBlank="true" errorTitle="Invalid input value" error="See dropdown box for valid options." showErrorMessage="true">
      <formula1>" ,about,by,for,of,on,over,to,until,with"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92" errorStyle="stop" allowBlank="true" errorTitle="Invalid input value" error="See dropdown box for valid options." showErrorMessage="true">
      <formula1>" ,about,by,for,of,on,over,to,until,with"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93" errorStyle="stop" allowBlank="true" errorTitle="Invalid input value" error="See dropdown box for valid options." showErrorMessage="true">
      <formula1>" ,about,by,for,of,on,over,to,until,with"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94" errorStyle="stop" allowBlank="true" errorTitle="Invalid input value" error="See dropdown box for valid options." showErrorMessage="true">
      <formula1>" ,about,by,for,of,on,over,to,until,with"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0" errorStyle="stop" allowBlank="true" errorTitle="Invalid input value" error="See dropdown box for valid options." showErrorMessage="true">
      <formula1>" ,about,by,for,of,on,over,to,until,with"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1" errorStyle="stop" allowBlank="true" errorTitle="Invalid input value" error="See dropdown box for valid options." showErrorMessage="true">
      <formula1>" ,about,by,for,of,on,over,to,until,with"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2" errorStyle="stop" allowBlank="true" errorTitle="Invalid input value" error="See dropdown box for valid options." showErrorMessage="true">
      <formula1>" ,about,by,for,of,on,over,to,until,with"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3" errorStyle="stop" allowBlank="true" errorTitle="Invalid input value" error="See dropdown box for valid options." showErrorMessage="true">
      <formula1>" ,about,by,for,of,on,over,to,until,with"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4" errorStyle="stop" allowBlank="true" errorTitle="Invalid input value" error="See dropdown box for valid options." showErrorMessage="true">
      <formula1>" ,about,by,for,of,on,over,to,until,with"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5" errorStyle="stop" allowBlank="true" errorTitle="Invalid input value" error="See dropdown box for valid options." showErrorMessage="true">
      <formula1>" ,about,by,for,of,on,over,to,until,with"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6" errorStyle="stop" allowBlank="true" errorTitle="Invalid input value" error="See dropdown box for valid options." showErrorMessage="true">
      <formula1>" ,about,by,for,of,on,over,to,until,with"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7" errorStyle="stop" allowBlank="true" errorTitle="Invalid input value" error="See dropdown box for valid options." showErrorMessage="true">
      <formula1>" ,about,by,for,of,on,over,to,until,with"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denied,be denying,been denied,been denying,being denied,denied,denies,deny,denying,have been denied,have been denying,have denied"</formula1>
    </dataValidation>
    <dataValidation type="list" sqref="G213" errorStyle="stop" allowBlank="true" errorTitle="Invalid input value" error="See dropdown box for valid options." showErrorMessage="true">
      <formula1>" ,about,by,for,of,on,over,to,until,with"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denied,be denying,been denied,been denying,being denied,denied,denies,deny,denying,have been denied,have been denying,have denied"</formula1>
    </dataValidation>
    <dataValidation type="list" sqref="G214" errorStyle="stop" allowBlank="true" errorTitle="Invalid input value" error="See dropdown box for valid options." showErrorMessage="true">
      <formula1>" ,about,by,for,of,on,over,to,until,with"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denied,be denying,been denied,been denying,being denied,denied,denies,deny,denying,have been denied,have been denying,have denied"</formula1>
    </dataValidation>
    <dataValidation type="list" sqref="G215" errorStyle="stop" allowBlank="true" errorTitle="Invalid input value" error="See dropdown box for valid options." showErrorMessage="true">
      <formula1>" ,about,by,for,of,on,over,to,until,with"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denied,be denying,been denied,been denying,being denied,denied,denies,deny,denying,have been denied,have been denying,have denied"</formula1>
    </dataValidation>
    <dataValidation type="list" sqref="G216" errorStyle="stop" allowBlank="true" errorTitle="Invalid input value" error="See dropdown box for valid options." showErrorMessage="true">
      <formula1>" ,about,by,for,of,on,over,to,until,with"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denied,be denying,been denied,been denying,being denied,denied,denies,deny,denying,have been denied,have been denying,have denied"</formula1>
    </dataValidation>
    <dataValidation type="list" sqref="G217" errorStyle="stop" allowBlank="true" errorTitle="Invalid input value" error="See dropdown box for valid options." showErrorMessage="true">
      <formula1>" ,about,by,for,of,on,over,to,until,with"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denied,be denying,been denied,been denying,being denied,denied,denies,deny,denying,have been denied,have been denying,have denied"</formula1>
    </dataValidation>
    <dataValidation type="list" sqref="G218" errorStyle="stop" allowBlank="true" errorTitle="Invalid input value" error="See dropdown box for valid options." showErrorMessage="true">
      <formula1>" ,about,by,for,of,on,over,to,until,with"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denied,be denying,been denied,been denying,being denied,denied,denies,deny,denying,have been denied,have been denying,have denied"</formula1>
    </dataValidation>
    <dataValidation type="list" sqref="G219" errorStyle="stop" allowBlank="true" errorTitle="Invalid input value" error="See dropdown box for valid options." showErrorMessage="true">
      <formula1>" ,about,by,for,of,on,over,to,until,with"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denied,be denying,been denied,been denying,being denied,denied,denies,deny,denying,have been denied,have been denying,have denied"</formula1>
    </dataValidation>
    <dataValidation type="list" sqref="G220" errorStyle="stop" allowBlank="true" errorTitle="Invalid input value" error="See dropdown box for valid options." showErrorMessage="true">
      <formula1>" ,about,by,for,of,on,over,to,until,with"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stayed,be staying,been stayed,been staying,being stayed,have been stayed,have been staying,have stayed,stay,stayed,staying,stays"</formula1>
    </dataValidation>
    <dataValidation type="list" sqref="G226" errorStyle="stop" allowBlank="true" errorTitle="Invalid input value" error="See dropdown box for valid options." showErrorMessage="true">
      <formula1>" ,about,by,for,of,on,over,to,until,with"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stayed,be staying,been stayed,been staying,being stayed,have been stayed,have been staying,have stayed,stay,stayed,staying,stays"</formula1>
    </dataValidation>
    <dataValidation type="list" sqref="G227" errorStyle="stop" allowBlank="true" errorTitle="Invalid input value" error="See dropdown box for valid options." showErrorMessage="true">
      <formula1>" ,about,by,for,of,on,over,to,until,with"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stayed,be staying,been stayed,been staying,being stayed,have been stayed,have been staying,have stayed,stay,stayed,staying,stays"</formula1>
    </dataValidation>
    <dataValidation type="list" sqref="G228" errorStyle="stop" allowBlank="true" errorTitle="Invalid input value" error="See dropdown box for valid options." showErrorMessage="true">
      <formula1>" ,about,by,for,of,on,over,to,until,with"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stayed,be staying,been stayed,been staying,being stayed,have been stayed,have been staying,have stayed,stay,stayed,staying,stays"</formula1>
    </dataValidation>
    <dataValidation type="list" sqref="G229" errorStyle="stop" allowBlank="true" errorTitle="Invalid input value" error="See dropdown box for valid options." showErrorMessage="true">
      <formula1>" ,about,by,for,of,on,over,to,until,with"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stayed,be staying,been stayed,been staying,being stayed,have been stayed,have been staying,have stayed,stay,stayed,staying,stays"</formula1>
    </dataValidation>
    <dataValidation type="list" sqref="G230" errorStyle="stop" allowBlank="true" errorTitle="Invalid input value" error="See dropdown box for valid options." showErrorMessage="true">
      <formula1>" ,about,by,for,of,on,over,to,until,with"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stayed,be staying,been stayed,been staying,being stayed,have been stayed,have been staying,have stayed,stay,stayed,staying,stays"</formula1>
    </dataValidation>
    <dataValidation type="list" sqref="G231" errorStyle="stop" allowBlank="true" errorTitle="Invalid input value" error="See dropdown box for valid options." showErrorMessage="true">
      <formula1>" ,about,by,for,of,on,over,to,until,with"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stayed,be staying,been stayed,been staying,being stayed,have been stayed,have been staying,have stayed,stay,stayed,staying,stays"</formula1>
    </dataValidation>
    <dataValidation type="list" sqref="G232" errorStyle="stop" allowBlank="true" errorTitle="Invalid input value" error="See dropdown box for valid options." showErrorMessage="true">
      <formula1>" ,about,by,for,of,on,over,to,until,with"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stayed,be staying,been stayed,been staying,being stayed,have been stayed,have been staying,have stayed,stay,stayed,staying,stays"</formula1>
    </dataValidation>
    <dataValidation type="list" sqref="G233" errorStyle="stop" allowBlank="true" errorTitle="Invalid input value" error="See dropdown box for valid options." showErrorMessage="true">
      <formula1>" ,about,by,for,of,on,over,to,until,with"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39" errorStyle="stop" allowBlank="true" errorTitle="Invalid input value" error="See dropdown box for valid options." showErrorMessage="true">
      <formula1>" ,about,by,for,of,on,over,to,until,with"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0" errorStyle="stop" allowBlank="true" errorTitle="Invalid input value" error="See dropdown box for valid options." showErrorMessage="true">
      <formula1>" ,about,by,for,of,on,over,to,until,with"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1" errorStyle="stop" allowBlank="true" errorTitle="Invalid input value" error="See dropdown box for valid options." showErrorMessage="true">
      <formula1>" ,about,by,for,of,on,over,to,until,with"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2" errorStyle="stop" allowBlank="true" errorTitle="Invalid input value" error="See dropdown box for valid options." showErrorMessage="true">
      <formula1>" ,about,by,for,of,on,over,to,until,with"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3" errorStyle="stop" allowBlank="true" errorTitle="Invalid input value" error="See dropdown box for valid options." showErrorMessage="true">
      <formula1>" ,about,by,for,of,on,over,to,until,with"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4" errorStyle="stop" allowBlank="true" errorTitle="Invalid input value" error="See dropdown box for valid options." showErrorMessage="true">
      <formula1>" ,about,by,for,of,on,over,to,until,with"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5" errorStyle="stop" allowBlank="true" errorTitle="Invalid input value" error="See dropdown box for valid options." showErrorMessage="true">
      <formula1>" ,about,by,for,of,on,over,to,until,with"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6" errorStyle="stop" allowBlank="true" errorTitle="Invalid input value" error="See dropdown box for valid options." showErrorMessage="true">
      <formula1>" ,about,by,for,of,on,over,to,until,with"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52" errorStyle="stop" allowBlank="true" errorTitle="Invalid input value" error="See dropdown box for valid options." showErrorMessage="true">
      <formula1>" ,about,by,for,of,on,to,with"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53" errorStyle="stop" allowBlank="true" errorTitle="Invalid input value" error="See dropdown box for valid options." showErrorMessage="true">
      <formula1>" ,about,by,for,of,on,to,with"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54" errorStyle="stop" allowBlank="true" errorTitle="Invalid input value" error="See dropdown box for valid options." showErrorMessage="true">
      <formula1>" ,about,by,for,of,on,to,with"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55" errorStyle="stop" allowBlank="true" errorTitle="Invalid input value" error="See dropdown box for valid options." showErrorMessage="true">
      <formula1>" ,about,by,for,of,on,to,with"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56" errorStyle="stop" allowBlank="true" errorTitle="Invalid input value" error="See dropdown box for valid options." showErrorMessage="true">
      <formula1>" ,about,by,for,of,on,to,with"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57" errorStyle="stop" allowBlank="true" errorTitle="Invalid input value" error="See dropdown box for valid options." showErrorMessage="true">
      <formula1>" ,about,by,for,of,on,to,with"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58" errorStyle="stop" allowBlank="true" errorTitle="Invalid input value" error="See dropdown box for valid options." showErrorMessage="true">
      <formula1>" ,about,by,for,of,on,to,with"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59" errorStyle="stop" allowBlank="true" errorTitle="Invalid input value" error="See dropdown box for valid options." showErrorMessage="true">
      <formula1>" ,about,by,for,of,on,to,with"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265" errorStyle="stop" allowBlank="true" errorTitle="Invalid input value" error="See dropdown box for valid options." showErrorMessage="true">
      <formula1>" ,about,above,after,by,for,from,in,out,out in,to,with"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266" errorStyle="stop" allowBlank="true" errorTitle="Invalid input value" error="See dropdown box for valid options." showErrorMessage="true">
      <formula1>" ,about,above,after,by,for,from,in,out,out in,to,with"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267" errorStyle="stop" allowBlank="true" errorTitle="Invalid input value" error="See dropdown box for valid options." showErrorMessage="true">
      <formula1>" ,about,above,after,by,for,from,in,out,out in,to,with"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268" errorStyle="stop" allowBlank="true" errorTitle="Invalid input value" error="See dropdown box for valid options." showErrorMessage="true">
      <formula1>" ,about,above,after,by,for,from,in,out,out in,to,with"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269" errorStyle="stop" allowBlank="true" errorTitle="Invalid input value" error="See dropdown box for valid options." showErrorMessage="true">
      <formula1>" ,about,above,after,by,for,from,in,out,out in,to,with"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270" errorStyle="stop" allowBlank="true" errorTitle="Invalid input value" error="See dropdown box for valid options." showErrorMessage="true">
      <formula1>" ,about,above,after,by,for,from,in,out,out in,to,with"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271" errorStyle="stop" allowBlank="true" errorTitle="Invalid input value" error="See dropdown box for valid options." showErrorMessage="true">
      <formula1>" ,about,above,after,by,for,from,in,out,out in,to,with"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constructed,be constructing,been constructed,been constructing,being constructed,construct,constructed,constructing,constructs,have been constructed,have been constructing,have constructed"</formula1>
    </dataValidation>
    <dataValidation type="list" sqref="G272" errorStyle="stop" allowBlank="true" errorTitle="Invalid input value" error="See dropdown box for valid options." showErrorMessage="true">
      <formula1>" ,about,above,after,by,for,from,in,out,out in,to,with"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278" errorStyle="stop" allowBlank="true" errorTitle="Invalid input value" error="See dropdown box for valid options." showErrorMessage="true">
      <formula1>" ,about,above,after,by,for,from,in,out,out in,to,with"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279" errorStyle="stop" allowBlank="true" errorTitle="Invalid input value" error="See dropdown box for valid options." showErrorMessage="true">
      <formula1>" ,about,above,after,by,for,from,in,out,out in,to,with"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280" errorStyle="stop" allowBlank="true" errorTitle="Invalid input value" error="See dropdown box for valid options." showErrorMessage="true">
      <formula1>" ,about,above,after,by,for,from,in,out,out in,to,with"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281" errorStyle="stop" allowBlank="true" errorTitle="Invalid input value" error="See dropdown box for valid options." showErrorMessage="true">
      <formula1>" ,about,above,after,by,for,from,in,out,out in,to,with"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282" errorStyle="stop" allowBlank="true" errorTitle="Invalid input value" error="See dropdown box for valid options." showErrorMessage="true">
      <formula1>" ,about,above,after,by,for,from,in,out,out in,to,with"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283" errorStyle="stop" allowBlank="true" errorTitle="Invalid input value" error="See dropdown box for valid options." showErrorMessage="true">
      <formula1>" ,about,above,after,by,for,from,in,out,out in,to,with"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284" errorStyle="stop" allowBlank="true" errorTitle="Invalid input value" error="See dropdown box for valid options." showErrorMessage="true">
      <formula1>" ,about,above,after,by,for,from,in,out,out in,to,with"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285" errorStyle="stop" allowBlank="true" errorTitle="Invalid input value" error="See dropdown box for valid options." showErrorMessage="true">
      <formula1>" ,about,above,after,by,for,from,in,out,out in,to,with"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291" errorStyle="stop" allowBlank="true" errorTitle="Invalid input value" error="See dropdown box for valid options." showErrorMessage="true">
      <formula1>" ,about,above,after,by,for,from,in,out,out in,to,with"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292" errorStyle="stop" allowBlank="true" errorTitle="Invalid input value" error="See dropdown box for valid options." showErrorMessage="true">
      <formula1>" ,about,above,after,by,for,from,in,out,out in,to,with"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293" errorStyle="stop" allowBlank="true" errorTitle="Invalid input value" error="See dropdown box for valid options." showErrorMessage="true">
      <formula1>" ,about,above,after,by,for,from,in,out,out in,to,with"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294" errorStyle="stop" allowBlank="true" errorTitle="Invalid input value" error="See dropdown box for valid options." showErrorMessage="true">
      <formula1>" ,about,above,after,by,for,from,in,out,out in,to,with"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295" errorStyle="stop" allowBlank="true" errorTitle="Invalid input value" error="See dropdown box for valid options." showErrorMessage="true">
      <formula1>" ,about,above,after,by,for,from,in,out,out in,to,with"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296" errorStyle="stop" allowBlank="true" errorTitle="Invalid input value" error="See dropdown box for valid options." showErrorMessage="true">
      <formula1>" ,about,above,after,by,for,from,in,out,out in,to,with"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297" errorStyle="stop" allowBlank="true" errorTitle="Invalid input value" error="See dropdown box for valid options." showErrorMessage="true">
      <formula1>" ,about,above,after,by,for,from,in,out,out in,to,with"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carried,be carrying,been carried,been carrying,being carried,carried,carries,carry,carrying,have been carried,have been carrying,have carried"</formula1>
    </dataValidation>
    <dataValidation type="list" sqref="G298" errorStyle="stop" allowBlank="true" errorTitle="Invalid input value" error="See dropdown box for valid options." showErrorMessage="true">
      <formula1>" ,about,above,after,by,for,from,in,out,out in,to,with"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317" errorStyle="stop" allowBlank="true" errorTitle="Invalid input value" error="See dropdown box for valid options." showErrorMessage="true">
      <formula1>" ,about,by,for,in,to,with"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318" errorStyle="stop" allowBlank="true" errorTitle="Invalid input value" error="See dropdown box for valid options." showErrorMessage="true">
      <formula1>" ,about,by,for,in,to,with"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319" errorStyle="stop" allowBlank="true" errorTitle="Invalid input value" error="See dropdown box for valid options." showErrorMessage="true">
      <formula1>" ,about,by,for,in,to,with"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320" errorStyle="stop" allowBlank="true" errorTitle="Invalid input value" error="See dropdown box for valid options." showErrorMessage="true">
      <formula1>" ,about,by,for,in,to,with"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321" errorStyle="stop" allowBlank="true" errorTitle="Invalid input value" error="See dropdown box for valid options." showErrorMessage="true">
      <formula1>" ,about,by,for,in,to,with"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322" errorStyle="stop" allowBlank="true" errorTitle="Invalid input value" error="See dropdown box for valid options." showErrorMessage="true">
      <formula1>" ,about,by,for,in,to,with"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323" errorStyle="stop" allowBlank="true" errorTitle="Invalid input value" error="See dropdown box for valid options." showErrorMessage="true">
      <formula1>" ,about,by,for,in,to,with"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324" errorStyle="stop" allowBlank="true" errorTitle="Invalid input value" error="See dropdown box for valid options." showErrorMessage="true">
      <formula1>" ,about,by,for,in,to,with"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330" errorStyle="stop" allowBlank="true" errorTitle="Invalid input value" error="See dropdown box for valid options." showErrorMessage="true">
      <formula1>" ,about,by,for,of,to,with"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331" errorStyle="stop" allowBlank="true" errorTitle="Invalid input value" error="See dropdown box for valid options." showErrorMessage="true">
      <formula1>" ,about,by,for,of,to,with"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332" errorStyle="stop" allowBlank="true" errorTitle="Invalid input value" error="See dropdown box for valid options." showErrorMessage="true">
      <formula1>" ,about,by,for,of,to,with"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333" errorStyle="stop" allowBlank="true" errorTitle="Invalid input value" error="See dropdown box for valid options." showErrorMessage="true">
      <formula1>" ,about,by,for,of,to,with"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334" errorStyle="stop" allowBlank="true" errorTitle="Invalid input value" error="See dropdown box for valid options." showErrorMessage="true">
      <formula1>" ,about,by,for,of,to,with"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335" errorStyle="stop" allowBlank="true" errorTitle="Invalid input value" error="See dropdown box for valid options." showErrorMessage="true">
      <formula1>" ,about,by,for,of,to,with"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336" errorStyle="stop" allowBlank="true" errorTitle="Invalid input value" error="See dropdown box for valid options." showErrorMessage="true">
      <formula1>" ,about,by,for,of,to,with"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supplied,be supplying,been supplied,been supplying,being supplied,have been supplied,have been supplying,have supplied,supplied,supplies,supply,supplying"</formula1>
    </dataValidation>
    <dataValidation type="list" sqref="G337" errorStyle="stop" allowBlank="true" errorTitle="Invalid input value" error="See dropdown box for valid options." showErrorMessage="true">
      <formula1>" ,about,by,for,of,to,with"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343" errorStyle="stop" allowBlank="true" errorTitle="Invalid input value" error="See dropdown box for valid options." showErrorMessage="true">
      <formula1>" ,about,as,at,by,for,in,to,with"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344" errorStyle="stop" allowBlank="true" errorTitle="Invalid input value" error="See dropdown box for valid options." showErrorMessage="true">
      <formula1>" ,about,as,at,by,for,in,to,with"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345" errorStyle="stop" allowBlank="true" errorTitle="Invalid input value" error="See dropdown box for valid options." showErrorMessage="true">
      <formula1>" ,about,as,at,by,for,in,to,with"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346" errorStyle="stop" allowBlank="true" errorTitle="Invalid input value" error="See dropdown box for valid options." showErrorMessage="true">
      <formula1>" ,about,as,at,by,for,in,to,with"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347" errorStyle="stop" allowBlank="true" errorTitle="Invalid input value" error="See dropdown box for valid options." showErrorMessage="true">
      <formula1>" ,about,as,at,by,for,in,to,with"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348" errorStyle="stop" allowBlank="true" errorTitle="Invalid input value" error="See dropdown box for valid options." showErrorMessage="true">
      <formula1>" ,about,as,at,by,for,in,to,with"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349" errorStyle="stop" allowBlank="true" errorTitle="Invalid input value" error="See dropdown box for valid options." showErrorMessage="true">
      <formula1>" ,about,as,at,by,for,in,to,with"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350" errorStyle="stop" allowBlank="true" errorTitle="Invalid input value" error="See dropdown box for valid options." showErrorMessage="true">
      <formula1>" ,about,as,at,by,for,in,to,with"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356" errorStyle="stop" allowBlank="true" errorTitle="Invalid input value" error="See dropdown box for valid options." showErrorMessage="true">
      <formula1>" ,about,as,at,by,for,in,to,with"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357" errorStyle="stop" allowBlank="true" errorTitle="Invalid input value" error="See dropdown box for valid options." showErrorMessage="true">
      <formula1>" ,about,as,at,by,for,in,to,with"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358" errorStyle="stop" allowBlank="true" errorTitle="Invalid input value" error="See dropdown box for valid options." showErrorMessage="true">
      <formula1>" ,about,as,at,by,for,in,to,with"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359" errorStyle="stop" allowBlank="true" errorTitle="Invalid input value" error="See dropdown box for valid options." showErrorMessage="true">
      <formula1>" ,about,as,at,by,for,in,to,with"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360" errorStyle="stop" allowBlank="true" errorTitle="Invalid input value" error="See dropdown box for valid options." showErrorMessage="true">
      <formula1>" ,about,as,at,by,for,in,to,with"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361" errorStyle="stop" allowBlank="true" errorTitle="Invalid input value" error="See dropdown box for valid options." showErrorMessage="true">
      <formula1>" ,about,as,at,by,for,in,to,with"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362" errorStyle="stop" allowBlank="true" errorTitle="Invalid input value" error="See dropdown box for valid options." showErrorMessage="true">
      <formula1>" ,about,as,at,by,for,in,to,with"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ridden,be riding,been ridden,been riding,being ridden,have been ridden,have been riding,have ridden,ridden,ride,rides,riding,rode"</formula1>
    </dataValidation>
    <dataValidation type="list" sqref="G363" errorStyle="stop" allowBlank="true" errorTitle="Invalid input value" error="See dropdown box for valid options." showErrorMessage="true">
      <formula1>" ,about,as,at,by,for,in,to,with"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558</v>
      </c>
    </row>
    <row r="2">
      <c r="A2" t="s" s="2">
        <v>559</v>
      </c>
      <c r="B2" t="s" s="3">
        <v>560</v>
      </c>
    </row>
    <row r="3">
      <c r="A3" t="s" s="2">
        <v>103</v>
      </c>
      <c r="B3" t="s" s="3">
        <v>253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561</v>
      </c>
    </row>
    <row r="15">
      <c r="A15" t="s" s="2">
        <v>562</v>
      </c>
      <c r="B15" t="s" s="3">
        <v>563</v>
      </c>
    </row>
    <row r="16">
      <c r="A16" t="s" s="2">
        <v>3</v>
      </c>
      <c r="B16" t="s" s="3">
        <v>564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565</v>
      </c>
    </row>
    <row r="28">
      <c r="A28" t="s" s="2">
        <v>562</v>
      </c>
      <c r="B28" t="s" s="3">
        <v>566</v>
      </c>
    </row>
    <row r="29">
      <c r="A29" t="s" s="2">
        <v>99</v>
      </c>
      <c r="B29" t="s" s="3">
        <v>567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568</v>
      </c>
    </row>
    <row r="41">
      <c r="A41" t="s" s="2">
        <v>569</v>
      </c>
      <c r="B41" t="s" s="3">
        <v>570</v>
      </c>
    </row>
    <row r="42">
      <c r="A42" t="s" s="2">
        <v>32</v>
      </c>
      <c r="B42" t="s" s="3">
        <v>571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572</v>
      </c>
    </row>
    <row r="54">
      <c r="A54" t="s" s="2">
        <v>573</v>
      </c>
      <c r="B54" t="s" s="3">
        <v>574</v>
      </c>
    </row>
    <row r="55">
      <c r="A55" t="s" s="2">
        <v>135</v>
      </c>
      <c r="B55" t="s" s="3">
        <v>575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576</v>
      </c>
    </row>
    <row r="67">
      <c r="A67" t="s" s="2">
        <v>573</v>
      </c>
      <c r="B67" t="s" s="3">
        <v>577</v>
      </c>
    </row>
    <row r="68">
      <c r="A68" t="s" s="2">
        <v>260</v>
      </c>
      <c r="B68" t="s" s="3">
        <v>578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579</v>
      </c>
    </row>
    <row r="80">
      <c r="A80" t="s" s="2">
        <v>580</v>
      </c>
      <c r="B80" t="s" s="3">
        <v>581</v>
      </c>
    </row>
    <row r="81">
      <c r="A81" t="s" s="2">
        <v>146</v>
      </c>
      <c r="B81" t="s" s="3">
        <v>513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582</v>
      </c>
    </row>
    <row r="93">
      <c r="A93" t="s" s="2">
        <v>580</v>
      </c>
      <c r="B93" t="s" s="3">
        <v>583</v>
      </c>
    </row>
    <row r="94">
      <c r="A94" t="s" s="2">
        <v>99</v>
      </c>
      <c r="B94" t="s" s="3">
        <v>584</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585</v>
      </c>
    </row>
    <row r="106">
      <c r="A106" t="s" s="2">
        <v>580</v>
      </c>
      <c r="B106" t="s" s="3">
        <v>586</v>
      </c>
    </row>
    <row r="107">
      <c r="A107" t="s" s="2">
        <v>126</v>
      </c>
      <c r="B107" t="s" s="3">
        <v>587</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588</v>
      </c>
    </row>
    <row r="119">
      <c r="A119" t="s" s="2">
        <v>589</v>
      </c>
      <c r="B119" t="s" s="3">
        <v>590</v>
      </c>
    </row>
    <row r="120">
      <c r="A120" t="s" s="2">
        <v>99</v>
      </c>
      <c r="B120" t="s" s="3">
        <v>591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592</v>
      </c>
    </row>
    <row r="132">
      <c r="A132" t="s" s="2">
        <v>593</v>
      </c>
      <c r="B132" t="s" s="3">
        <v>594</v>
      </c>
    </row>
    <row r="133">
      <c r="A133" t="s" s="2">
        <v>80</v>
      </c>
      <c r="B133" t="s" s="3">
        <v>595</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596</v>
      </c>
    </row>
    <row r="145">
      <c r="A145" t="s" s="2">
        <v>597</v>
      </c>
      <c r="B145" t="s" s="3">
        <v>598</v>
      </c>
    </row>
    <row r="146">
      <c r="A146" t="s" s="2">
        <v>3</v>
      </c>
      <c r="B146" t="s" s="3">
        <v>599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600</v>
      </c>
    </row>
    <row r="158">
      <c r="A158" t="s" s="2">
        <v>597</v>
      </c>
      <c r="B158" t="s" s="3">
        <v>601</v>
      </c>
    </row>
    <row r="159">
      <c r="A159" t="s" s="2">
        <v>48</v>
      </c>
      <c r="B159" t="s" s="3">
        <v>602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603</v>
      </c>
    </row>
    <row r="171">
      <c r="A171" t="s" s="2">
        <v>597</v>
      </c>
      <c r="B171" t="s" s="3">
        <v>604</v>
      </c>
    </row>
    <row r="172">
      <c r="A172" t="s" s="2">
        <v>56</v>
      </c>
      <c r="B172" t="s" s="3">
        <v>605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606</v>
      </c>
    </row>
    <row r="184">
      <c r="A184" t="s" s="2">
        <v>597</v>
      </c>
      <c r="B184" t="s" s="3">
        <v>607</v>
      </c>
    </row>
    <row r="185">
      <c r="A185" t="s" s="2">
        <v>112</v>
      </c>
      <c r="B185" t="s" s="3">
        <v>591</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608</v>
      </c>
    </row>
    <row r="197">
      <c r="A197" t="s" s="2">
        <v>609</v>
      </c>
      <c r="B197" t="s" s="3">
        <v>610</v>
      </c>
    </row>
    <row r="198">
      <c r="A198" t="s" s="2">
        <v>52</v>
      </c>
      <c r="B198" t="s" s="3">
        <v>4</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611</v>
      </c>
    </row>
    <row r="210">
      <c r="A210" t="s" s="2">
        <v>609</v>
      </c>
      <c r="B210" t="s" s="3">
        <v>612</v>
      </c>
    </row>
    <row r="211">
      <c r="A211" t="s" s="2">
        <v>126</v>
      </c>
      <c r="B211" t="s" s="3">
        <v>131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613</v>
      </c>
    </row>
    <row r="223">
      <c r="A223" t="s" s="2">
        <v>609</v>
      </c>
      <c r="B223" t="s" s="3">
        <v>614</v>
      </c>
    </row>
    <row r="224">
      <c r="A224" t="s" s="2">
        <v>371</v>
      </c>
      <c r="B224" t="s" s="3">
        <v>497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615</v>
      </c>
    </row>
    <row r="236">
      <c r="A236" t="s" s="2">
        <v>616</v>
      </c>
      <c r="B236" t="s" s="3">
        <v>617</v>
      </c>
    </row>
    <row r="237">
      <c r="A237" t="s" s="2">
        <v>146</v>
      </c>
      <c r="B237" t="s" s="3">
        <v>618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619</v>
      </c>
    </row>
    <row r="249">
      <c r="A249" t="s" s="2">
        <v>616</v>
      </c>
      <c r="B249" t="s" s="3">
        <v>620</v>
      </c>
    </row>
    <row r="250">
      <c r="A250" t="s" s="2">
        <v>99</v>
      </c>
      <c r="B250" t="s" s="3">
        <v>621</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s>
  <dataValidations count="1125">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8" errorStyle="stop" allowBlank="true" errorTitle="Invalid input value" error="See dropdown box for valid options." showErrorMessage="true">
      <formula1>" ,about,by,for,in,of,to,with"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9" errorStyle="stop" allowBlank="true" errorTitle="Invalid input value" error="See dropdown box for valid options." showErrorMessage="true">
      <formula1>" ,about,by,for,in,of,to,with"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0" errorStyle="stop" allowBlank="true" errorTitle="Invalid input value" error="See dropdown box for valid options." showErrorMessage="true">
      <formula1>" ,about,by,for,in,of,to,with"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1" errorStyle="stop" allowBlank="true" errorTitle="Invalid input value" error="See dropdown box for valid options." showErrorMessage="true">
      <formula1>" ,about,by,for,in,of,to,with"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2" errorStyle="stop" allowBlank="true" errorTitle="Invalid input value" error="See dropdown box for valid options." showErrorMessage="true">
      <formula1>" ,about,by,for,in,of,to,with"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3" errorStyle="stop" allowBlank="true" errorTitle="Invalid input value" error="See dropdown box for valid options." showErrorMessage="true">
      <formula1>" ,about,by,for,in,of,to,with"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4" errorStyle="stop" allowBlank="true" errorTitle="Invalid input value" error="See dropdown box for valid options." showErrorMessage="true">
      <formula1>" ,about,by,for,in,of,to,with"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25" errorStyle="stop" allowBlank="true" errorTitle="Invalid input value" error="See dropdown box for valid options." showErrorMessage="true">
      <formula1>" ,about,by,for,in,of,to,with"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graduated,be graduating,been graduated,been graduating,being graduated,graduate,graduated,graduates,graduating,have been graduated,have been graduating,have graduated"</formula1>
    </dataValidation>
    <dataValidation type="list" sqref="G31" errorStyle="stop" allowBlank="true" errorTitle="Invalid input value" error="See dropdown box for valid options." showErrorMessage="true">
      <formula1>" ,about,by,for,in,of,to,with"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graduated,be graduating,been graduated,been graduating,being graduated,graduate,graduated,graduates,graduating,have been graduated,have been graduating,have graduated"</formula1>
    </dataValidation>
    <dataValidation type="list" sqref="G32" errorStyle="stop" allowBlank="true" errorTitle="Invalid input value" error="See dropdown box for valid options." showErrorMessage="true">
      <formula1>" ,about,by,for,in,of,to,with"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graduated,be graduating,been graduated,been graduating,being graduated,graduate,graduated,graduates,graduating,have been graduated,have been graduating,have graduated"</formula1>
    </dataValidation>
    <dataValidation type="list" sqref="G33" errorStyle="stop" allowBlank="true" errorTitle="Invalid input value" error="See dropdown box for valid options." showErrorMessage="true">
      <formula1>" ,about,by,for,in,of,to,with"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graduated,be graduating,been graduated,been graduating,being graduated,graduate,graduated,graduates,graduating,have been graduated,have been graduating,have graduated"</formula1>
    </dataValidation>
    <dataValidation type="list" sqref="G34" errorStyle="stop" allowBlank="true" errorTitle="Invalid input value" error="See dropdown box for valid options." showErrorMessage="true">
      <formula1>" ,about,by,for,in,of,to,with"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graduated,be graduating,been graduated,been graduating,being graduated,graduate,graduated,graduates,graduating,have been graduated,have been graduating,have graduated"</formula1>
    </dataValidation>
    <dataValidation type="list" sqref="G35" errorStyle="stop" allowBlank="true" errorTitle="Invalid input value" error="See dropdown box for valid options." showErrorMessage="true">
      <formula1>" ,about,by,for,in,of,to,with"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graduated,be graduating,been graduated,been graduating,being graduated,graduate,graduated,graduates,graduating,have been graduated,have been graduating,have graduated"</formula1>
    </dataValidation>
    <dataValidation type="list" sqref="G36" errorStyle="stop" allowBlank="true" errorTitle="Invalid input value" error="See dropdown box for valid options." showErrorMessage="true">
      <formula1>" ,about,by,for,in,of,to,with"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graduated,be graduating,been graduated,been graduating,being graduated,graduate,graduated,graduates,graduating,have been graduated,have been graduating,have graduated"</formula1>
    </dataValidation>
    <dataValidation type="list" sqref="G37" errorStyle="stop" allowBlank="true" errorTitle="Invalid input value" error="See dropdown box for valid options." showErrorMessage="true">
      <formula1>" ,about,by,for,in,of,to,with"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graduated,be graduating,been graduated,been graduating,being graduated,graduate,graduated,graduates,graduating,have been graduated,have been graduating,have graduated"</formula1>
    </dataValidation>
    <dataValidation type="list" sqref="G38" errorStyle="stop" allowBlank="true" errorTitle="Invalid input value" error="See dropdown box for valid options." showErrorMessage="true">
      <formula1>" ,about,by,for,in,of,to,with"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4" errorStyle="stop" allowBlank="true" errorTitle="Invalid input value" error="See dropdown box for valid options." showErrorMessage="true">
      <formula1>" ,about,by,for,in,times,to,with"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5" errorStyle="stop" allowBlank="true" errorTitle="Invalid input value" error="See dropdown box for valid options." showErrorMessage="true">
      <formula1>" ,about,by,for,in,times,to,with"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6" errorStyle="stop" allowBlank="true" errorTitle="Invalid input value" error="See dropdown box for valid options." showErrorMessage="true">
      <formula1>" ,about,by,for,in,times,to,with"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7" errorStyle="stop" allowBlank="true" errorTitle="Invalid input value" error="See dropdown box for valid options." showErrorMessage="true">
      <formula1>" ,about,by,for,in,times,to,with"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8" errorStyle="stop" allowBlank="true" errorTitle="Invalid input value" error="See dropdown box for valid options." showErrorMessage="true">
      <formula1>" ,about,by,for,in,times,to,with"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49" errorStyle="stop" allowBlank="true" errorTitle="Invalid input value" error="See dropdown box for valid options." showErrorMessage="true">
      <formula1>" ,about,by,for,in,times,to,with"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50" errorStyle="stop" allowBlank="true" errorTitle="Invalid input value" error="See dropdown box for valid options." showErrorMessage="true">
      <formula1>" ,about,by,for,in,times,to,with"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51" errorStyle="stop" allowBlank="true" errorTitle="Invalid input value" error="See dropdown box for valid options." showErrorMessage="true">
      <formula1>" ,about,by,for,in,times,to,with"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marched,be marching,been marched,been marching,being marched,have been marched,have been marching,have marched,march,marched,marches,marching"</formula1>
    </dataValidation>
    <dataValidation type="list" sqref="G57" errorStyle="stop" allowBlank="true" errorTitle="Invalid input value" error="See dropdown box for valid options." showErrorMessage="true">
      <formula1>" ,about,by,for,since,to,with"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marched,be marching,been marched,been marching,being marched,have been marched,have been marching,have marched,march,marched,marches,marching"</formula1>
    </dataValidation>
    <dataValidation type="list" sqref="G58" errorStyle="stop" allowBlank="true" errorTitle="Invalid input value" error="See dropdown box for valid options." showErrorMessage="true">
      <formula1>" ,about,by,for,since,to,with"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marched,be marching,been marched,been marching,being marched,have been marched,have been marching,have marched,march,marched,marches,marching"</formula1>
    </dataValidation>
    <dataValidation type="list" sqref="G59" errorStyle="stop" allowBlank="true" errorTitle="Invalid input value" error="See dropdown box for valid options." showErrorMessage="true">
      <formula1>" ,about,by,for,since,to,with"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marched,be marching,been marched,been marching,being marched,have been marched,have been marching,have marched,march,marched,marches,marching"</formula1>
    </dataValidation>
    <dataValidation type="list" sqref="G60" errorStyle="stop" allowBlank="true" errorTitle="Invalid input value" error="See dropdown box for valid options." showErrorMessage="true">
      <formula1>" ,about,by,for,since,to,with"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marched,be marching,been marched,been marching,being marched,have been marched,have been marching,have marched,march,marched,marches,marching"</formula1>
    </dataValidation>
    <dataValidation type="list" sqref="G61" errorStyle="stop" allowBlank="true" errorTitle="Invalid input value" error="See dropdown box for valid options." showErrorMessage="true">
      <formula1>" ,about,by,for,since,to,with"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marched,be marching,been marched,been marching,being marched,have been marched,have been marching,have marched,march,marched,marches,marching"</formula1>
    </dataValidation>
    <dataValidation type="list" sqref="G62" errorStyle="stop" allowBlank="true" errorTitle="Invalid input value" error="See dropdown box for valid options." showErrorMessage="true">
      <formula1>" ,about,by,for,since,to,with"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marched,be marching,been marched,been marching,being marched,have been marched,have been marching,have marched,march,marched,marches,marching"</formula1>
    </dataValidation>
    <dataValidation type="list" sqref="G63" errorStyle="stop" allowBlank="true" errorTitle="Invalid input value" error="See dropdown box for valid options." showErrorMessage="true">
      <formula1>" ,about,by,for,since,to,with"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marched,be marching,been marched,been marching,being marched,have been marched,have been marching,have marched,march,marched,marches,marching"</formula1>
    </dataValidation>
    <dataValidation type="list" sqref="G64" errorStyle="stop" allowBlank="true" errorTitle="Invalid input value" error="See dropdown box for valid options." showErrorMessage="true">
      <formula1>" ,about,by,for,since,to,with"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70" errorStyle="stop" allowBlank="true" errorTitle="Invalid input value" error="See dropdown box for valid options." showErrorMessage="true">
      <formula1>" ,about,by,for,since,to,with"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71" errorStyle="stop" allowBlank="true" errorTitle="Invalid input value" error="See dropdown box for valid options." showErrorMessage="true">
      <formula1>" ,about,by,for,since,to,with"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72" errorStyle="stop" allowBlank="true" errorTitle="Invalid input value" error="See dropdown box for valid options." showErrorMessage="true">
      <formula1>" ,about,by,for,since,to,with"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73" errorStyle="stop" allowBlank="true" errorTitle="Invalid input value" error="See dropdown box for valid options." showErrorMessage="true">
      <formula1>" ,about,by,for,since,to,with"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74" errorStyle="stop" allowBlank="true" errorTitle="Invalid input value" error="See dropdown box for valid options." showErrorMessage="true">
      <formula1>" ,about,by,for,since,to,with"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75" errorStyle="stop" allowBlank="true" errorTitle="Invalid input value" error="See dropdown box for valid options." showErrorMessage="true">
      <formula1>" ,about,by,for,since,to,with"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76" errorStyle="stop" allowBlank="true" errorTitle="Invalid input value" error="See dropdown box for valid options." showErrorMessage="true">
      <formula1>" ,about,by,for,since,to,with"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populated,be populating,been populated,been populating,being populated,have been populated,have been populating,have populated,populate,populated,populates,populating"</formula1>
    </dataValidation>
    <dataValidation type="list" sqref="G77" errorStyle="stop" allowBlank="true" errorTitle="Invalid input value" error="See dropdown box for valid options." showErrorMessage="true">
      <formula1>" ,about,by,for,since,to,with"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83" errorStyle="stop" allowBlank="true" errorTitle="Invalid input value" error="See dropdown box for valid options." showErrorMessage="true">
      <formula1>" ,about,by,for,in,to,with"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84" errorStyle="stop" allowBlank="true" errorTitle="Invalid input value" error="See dropdown box for valid options." showErrorMessage="true">
      <formula1>" ,about,by,for,in,to,with"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85" errorStyle="stop" allowBlank="true" errorTitle="Invalid input value" error="See dropdown box for valid options." showErrorMessage="true">
      <formula1>" ,about,by,for,in,to,with"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86" errorStyle="stop" allowBlank="true" errorTitle="Invalid input value" error="See dropdown box for valid options." showErrorMessage="true">
      <formula1>" ,about,by,for,in,to,with"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87" errorStyle="stop" allowBlank="true" errorTitle="Invalid input value" error="See dropdown box for valid options." showErrorMessage="true">
      <formula1>" ,about,by,for,in,to,with"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88" errorStyle="stop" allowBlank="true" errorTitle="Invalid input value" error="See dropdown box for valid options." showErrorMessage="true">
      <formula1>" ,about,by,for,in,to,with"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89" errorStyle="stop" allowBlank="true" errorTitle="Invalid input value" error="See dropdown box for valid options." showErrorMessage="true">
      <formula1>" ,about,by,for,in,to,with"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90" errorStyle="stop" allowBlank="true" errorTitle="Invalid input value" error="See dropdown box for valid options." showErrorMessage="true">
      <formula1>" ,about,by,for,in,to,with"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96" errorStyle="stop" allowBlank="true" errorTitle="Invalid input value" error="See dropdown box for valid options." showErrorMessage="true">
      <formula1>" ,about,by,for,in,to,with"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97" errorStyle="stop" allowBlank="true" errorTitle="Invalid input value" error="See dropdown box for valid options." showErrorMessage="true">
      <formula1>" ,about,by,for,in,to,with"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98" errorStyle="stop" allowBlank="true" errorTitle="Invalid input value" error="See dropdown box for valid options." showErrorMessage="true">
      <formula1>" ,about,by,for,in,to,with"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99" errorStyle="stop" allowBlank="true" errorTitle="Invalid input value" error="See dropdown box for valid options." showErrorMessage="true">
      <formula1>" ,about,by,for,in,to,with"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100" errorStyle="stop" allowBlank="true" errorTitle="Invalid input value" error="See dropdown box for valid options." showErrorMessage="true">
      <formula1>" ,about,by,for,in,to,with"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101" errorStyle="stop" allowBlank="true" errorTitle="Invalid input value" error="See dropdown box for valid options." showErrorMessage="true">
      <formula1>" ,about,by,for,in,to,with"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102" errorStyle="stop" allowBlank="true" errorTitle="Invalid input value" error="See dropdown box for valid options." showErrorMessage="true">
      <formula1>" ,about,by,for,in,to,with"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103" errorStyle="stop" allowBlank="true" errorTitle="Invalid input value" error="See dropdown box for valid options." showErrorMessage="true">
      <formula1>" ,about,by,for,in,to,with"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109" errorStyle="stop" allowBlank="true" errorTitle="Invalid input value" error="See dropdown box for valid options." showErrorMessage="true">
      <formula1>" ,about,by,for,in,to,with"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110" errorStyle="stop" allowBlank="true" errorTitle="Invalid input value" error="See dropdown box for valid options." showErrorMessage="true">
      <formula1>" ,about,by,for,in,to,with"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111" errorStyle="stop" allowBlank="true" errorTitle="Invalid input value" error="See dropdown box for valid options." showErrorMessage="true">
      <formula1>" ,about,by,for,in,to,with"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112" errorStyle="stop" allowBlank="true" errorTitle="Invalid input value" error="See dropdown box for valid options." showErrorMessage="true">
      <formula1>" ,about,by,for,in,to,with"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113" errorStyle="stop" allowBlank="true" errorTitle="Invalid input value" error="See dropdown box for valid options." showErrorMessage="true">
      <formula1>" ,about,by,for,in,to,with"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114" errorStyle="stop" allowBlank="true" errorTitle="Invalid input value" error="See dropdown box for valid options." showErrorMessage="true">
      <formula1>" ,about,by,for,in,to,with"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115" errorStyle="stop" allowBlank="true" errorTitle="Invalid input value" error="See dropdown box for valid options." showErrorMessage="true">
      <formula1>" ,about,by,for,in,to,with"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116" errorStyle="stop" allowBlank="true" errorTitle="Invalid input value" error="See dropdown box for valid options." showErrorMessage="true">
      <formula1>" ,about,by,for,in,to,with"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2" errorStyle="stop" allowBlank="true" errorTitle="Invalid input value" error="See dropdown box for valid options." showErrorMessage="true">
      <formula1>" ,about,by,for,in,of,to,with"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3" errorStyle="stop" allowBlank="true" errorTitle="Invalid input value" error="See dropdown box for valid options." showErrorMessage="true">
      <formula1>" ,about,by,for,in,of,to,with"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4" errorStyle="stop" allowBlank="true" errorTitle="Invalid input value" error="See dropdown box for valid options." showErrorMessage="true">
      <formula1>" ,about,by,for,in,of,to,with"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5" errorStyle="stop" allowBlank="true" errorTitle="Invalid input value" error="See dropdown box for valid options." showErrorMessage="true">
      <formula1>" ,about,by,for,in,of,to,with"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6" errorStyle="stop" allowBlank="true" errorTitle="Invalid input value" error="See dropdown box for valid options." showErrorMessage="true">
      <formula1>" ,about,by,for,in,of,to,with"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7" errorStyle="stop" allowBlank="true" errorTitle="Invalid input value" error="See dropdown box for valid options." showErrorMessage="true">
      <formula1>" ,about,by,for,in,of,to,with"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8" errorStyle="stop" allowBlank="true" errorTitle="Invalid input value" error="See dropdown box for valid options." showErrorMessage="true">
      <formula1>" ,about,by,for,in,of,to,with"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29" errorStyle="stop" allowBlank="true" errorTitle="Invalid input value" error="See dropdown box for valid options." showErrorMessage="true">
      <formula1>" ,about,by,for,in,of,to,with"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148" errorStyle="stop" allowBlank="true" errorTitle="Invalid input value" error="See dropdown box for valid options." showErrorMessage="true">
      <formula1>" ,about,by,for,of,to,with"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149" errorStyle="stop" allowBlank="true" errorTitle="Invalid input value" error="See dropdown box for valid options." showErrorMessage="true">
      <formula1>" ,about,by,for,of,to,with"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150" errorStyle="stop" allowBlank="true" errorTitle="Invalid input value" error="See dropdown box for valid options." showErrorMessage="true">
      <formula1>" ,about,by,for,of,to,with"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151" errorStyle="stop" allowBlank="true" errorTitle="Invalid input value" error="See dropdown box for valid options." showErrorMessage="true">
      <formula1>" ,about,by,for,of,to,with"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152" errorStyle="stop" allowBlank="true" errorTitle="Invalid input value" error="See dropdown box for valid options." showErrorMessage="true">
      <formula1>" ,about,by,for,of,to,with"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153" errorStyle="stop" allowBlank="true" errorTitle="Invalid input value" error="See dropdown box for valid options." showErrorMessage="true">
      <formula1>" ,about,by,for,of,to,with"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154" errorStyle="stop" allowBlank="true" errorTitle="Invalid input value" error="See dropdown box for valid options." showErrorMessage="true">
      <formula1>" ,about,by,for,of,to,with"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155" errorStyle="stop" allowBlank="true" errorTitle="Invalid input value" error="See dropdown box for valid options." showErrorMessage="true">
      <formula1>" ,about,by,for,of,to,with"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greeted,be greeting,been greeted,been greeting,being greeted,greet,greeted,greeting,greets,have been greeted,have been greeting,have greeted"</formula1>
    </dataValidation>
    <dataValidation type="list" sqref="G161" errorStyle="stop" allowBlank="true" errorTitle="Invalid input value" error="See dropdown box for valid options." showErrorMessage="true">
      <formula1>" ,about,by,for,of,to,with"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greeted,be greeting,been greeted,been greeting,being greeted,greet,greeted,greeting,greets,have been greeted,have been greeting,have greeted"</formula1>
    </dataValidation>
    <dataValidation type="list" sqref="G162" errorStyle="stop" allowBlank="true" errorTitle="Invalid input value" error="See dropdown box for valid options." showErrorMessage="true">
      <formula1>" ,about,by,for,of,to,with"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greeted,be greeting,been greeted,been greeting,being greeted,greet,greeted,greeting,greets,have been greeted,have been greeting,have greeted"</formula1>
    </dataValidation>
    <dataValidation type="list" sqref="G163" errorStyle="stop" allowBlank="true" errorTitle="Invalid input value" error="See dropdown box for valid options." showErrorMessage="true">
      <formula1>" ,about,by,for,of,to,with"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greeted,be greeting,been greeted,been greeting,being greeted,greet,greeted,greeting,greets,have been greeted,have been greeting,have greeted"</formula1>
    </dataValidation>
    <dataValidation type="list" sqref="G164" errorStyle="stop" allowBlank="true" errorTitle="Invalid input value" error="See dropdown box for valid options." showErrorMessage="true">
      <formula1>" ,about,by,for,of,to,with"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greeted,be greeting,been greeted,been greeting,being greeted,greet,greeted,greeting,greets,have been greeted,have been greeting,have greeted"</formula1>
    </dataValidation>
    <dataValidation type="list" sqref="G165" errorStyle="stop" allowBlank="true" errorTitle="Invalid input value" error="See dropdown box for valid options." showErrorMessage="true">
      <formula1>" ,about,by,for,of,to,with"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greeted,be greeting,been greeted,been greeting,being greeted,greet,greeted,greeting,greets,have been greeted,have been greeting,have greeted"</formula1>
    </dataValidation>
    <dataValidation type="list" sqref="G166" errorStyle="stop" allowBlank="true" errorTitle="Invalid input value" error="See dropdown box for valid options." showErrorMessage="true">
      <formula1>" ,about,by,for,of,to,with"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greeted,be greeting,been greeted,been greeting,being greeted,greet,greeted,greeting,greets,have been greeted,have been greeting,have greeted"</formula1>
    </dataValidation>
    <dataValidation type="list" sqref="G167" errorStyle="stop" allowBlank="true" errorTitle="Invalid input value" error="See dropdown box for valid options." showErrorMessage="true">
      <formula1>" ,about,by,for,of,to,with"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greeted,be greeting,been greeted,been greeting,being greeted,greet,greeted,greeting,greets,have been greeted,have been greeting,have greeted"</formula1>
    </dataValidation>
    <dataValidation type="list" sqref="G168" errorStyle="stop" allowBlank="true" errorTitle="Invalid input value" error="See dropdown box for valid options." showErrorMessage="true">
      <formula1>" ,about,by,for,of,to,with"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74" errorStyle="stop" allowBlank="true" errorTitle="Invalid input value" error="See dropdown box for valid options." showErrorMessage="true">
      <formula1>" ,about,by,for,of,to,with"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75" errorStyle="stop" allowBlank="true" errorTitle="Invalid input value" error="See dropdown box for valid options." showErrorMessage="true">
      <formula1>" ,about,by,for,of,to,with"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76" errorStyle="stop" allowBlank="true" errorTitle="Invalid input value" error="See dropdown box for valid options." showErrorMessage="true">
      <formula1>" ,about,by,for,of,to,with"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77" errorStyle="stop" allowBlank="true" errorTitle="Invalid input value" error="See dropdown box for valid options." showErrorMessage="true">
      <formula1>" ,about,by,for,of,to,with"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78" errorStyle="stop" allowBlank="true" errorTitle="Invalid input value" error="See dropdown box for valid options." showErrorMessage="true">
      <formula1>" ,about,by,for,of,to,with"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79" errorStyle="stop" allowBlank="true" errorTitle="Invalid input value" error="See dropdown box for valid options." showErrorMessage="true">
      <formula1>" ,about,by,for,of,to,with"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80" errorStyle="stop" allowBlank="true" errorTitle="Invalid input value" error="See dropdown box for valid options." showErrorMessage="true">
      <formula1>" ,about,by,for,of,to,with"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81" errorStyle="stop" allowBlank="true" errorTitle="Invalid input value" error="See dropdown box for valid options." showErrorMessage="true">
      <formula1>" ,about,by,for,of,to,with"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0" errorStyle="stop" allowBlank="true" errorTitle="Invalid input value" error="See dropdown box for valid options." showErrorMessage="true">
      <formula1>" ,about,among,by,during,for,of,on,to,with"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1" errorStyle="stop" allowBlank="true" errorTitle="Invalid input value" error="See dropdown box for valid options." showErrorMessage="true">
      <formula1>" ,about,among,by,during,for,of,on,to,with"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2" errorStyle="stop" allowBlank="true" errorTitle="Invalid input value" error="See dropdown box for valid options." showErrorMessage="true">
      <formula1>" ,about,among,by,during,for,of,on,to,with"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3" errorStyle="stop" allowBlank="true" errorTitle="Invalid input value" error="See dropdown box for valid options." showErrorMessage="true">
      <formula1>" ,about,among,by,during,for,of,on,to,with"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4" errorStyle="stop" allowBlank="true" errorTitle="Invalid input value" error="See dropdown box for valid options." showErrorMessage="true">
      <formula1>" ,about,among,by,during,for,of,on,to,with"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5" errorStyle="stop" allowBlank="true" errorTitle="Invalid input value" error="See dropdown box for valid options." showErrorMessage="true">
      <formula1>" ,about,among,by,during,for,of,on,to,with"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6" errorStyle="stop" allowBlank="true" errorTitle="Invalid input value" error="See dropdown box for valid options." showErrorMessage="true">
      <formula1>" ,about,among,by,during,for,of,on,to,with"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7" errorStyle="stop" allowBlank="true" errorTitle="Invalid input value" error="See dropdown box for valid options." showErrorMessage="true">
      <formula1>" ,about,among,by,during,for,of,on,to,with"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13" errorStyle="stop" allowBlank="true" errorTitle="Invalid input value" error="See dropdown box for valid options." showErrorMessage="true">
      <formula1>" ,about,among,by,during,for,of,on,to,with"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14" errorStyle="stop" allowBlank="true" errorTitle="Invalid input value" error="See dropdown box for valid options." showErrorMessage="true">
      <formula1>" ,about,among,by,during,for,of,on,to,with"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15" errorStyle="stop" allowBlank="true" errorTitle="Invalid input value" error="See dropdown box for valid options." showErrorMessage="true">
      <formula1>" ,about,among,by,during,for,of,on,to,with"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16" errorStyle="stop" allowBlank="true" errorTitle="Invalid input value" error="See dropdown box for valid options." showErrorMessage="true">
      <formula1>" ,about,among,by,during,for,of,on,to,with"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17" errorStyle="stop" allowBlank="true" errorTitle="Invalid input value" error="See dropdown box for valid options." showErrorMessage="true">
      <formula1>" ,about,among,by,during,for,of,on,to,with"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18" errorStyle="stop" allowBlank="true" errorTitle="Invalid input value" error="See dropdown box for valid options." showErrorMessage="true">
      <formula1>" ,about,among,by,during,for,of,on,to,with"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19" errorStyle="stop" allowBlank="true" errorTitle="Invalid input value" error="See dropdown box for valid options." showErrorMessage="true">
      <formula1>" ,about,among,by,during,for,of,on,to,with"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20" errorStyle="stop" allowBlank="true" errorTitle="Invalid input value" error="See dropdown box for valid options." showErrorMessage="true">
      <formula1>" ,about,among,by,during,for,of,on,to,with"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26" errorStyle="stop" allowBlank="true" errorTitle="Invalid input value" error="See dropdown box for valid options." showErrorMessage="true">
      <formula1>" ,about,among,by,during,for,of,on,to,with"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27" errorStyle="stop" allowBlank="true" errorTitle="Invalid input value" error="See dropdown box for valid options." showErrorMessage="true">
      <formula1>" ,about,among,by,during,for,of,on,to,with"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28" errorStyle="stop" allowBlank="true" errorTitle="Invalid input value" error="See dropdown box for valid options." showErrorMessage="true">
      <formula1>" ,about,among,by,during,for,of,on,to,with"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29" errorStyle="stop" allowBlank="true" errorTitle="Invalid input value" error="See dropdown box for valid options." showErrorMessage="true">
      <formula1>" ,about,among,by,during,for,of,on,to,with"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30" errorStyle="stop" allowBlank="true" errorTitle="Invalid input value" error="See dropdown box for valid options." showErrorMessage="true">
      <formula1>" ,about,among,by,during,for,of,on,to,with"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31" errorStyle="stop" allowBlank="true" errorTitle="Invalid input value" error="See dropdown box for valid options." showErrorMessage="true">
      <formula1>" ,about,among,by,during,for,of,on,to,with"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32" errorStyle="stop" allowBlank="true" errorTitle="Invalid input value" error="See dropdown box for valid options." showErrorMessage="true">
      <formula1>" ,about,among,by,during,for,of,on,to,with"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varied,be varying,been varied,been varying,being varied,have been varied,have been varying,have varied,varied,varies,vary,varying"</formula1>
    </dataValidation>
    <dataValidation type="list" sqref="G233" errorStyle="stop" allowBlank="true" errorTitle="Invalid input value" error="See dropdown box for valid options." showErrorMessage="true">
      <formula1>" ,about,among,by,during,for,of,on,to,with"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39" errorStyle="stop" allowBlank="true" errorTitle="Invalid input value" error="See dropdown box for valid options." showErrorMessage="true">
      <formula1>" ,about,by,for,of,over,to,with"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40" errorStyle="stop" allowBlank="true" errorTitle="Invalid input value" error="See dropdown box for valid options." showErrorMessage="true">
      <formula1>" ,about,by,for,of,over,to,with"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41" errorStyle="stop" allowBlank="true" errorTitle="Invalid input value" error="See dropdown box for valid options." showErrorMessage="true">
      <formula1>" ,about,by,for,of,over,to,with"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42" errorStyle="stop" allowBlank="true" errorTitle="Invalid input value" error="See dropdown box for valid options." showErrorMessage="true">
      <formula1>" ,about,by,for,of,over,to,with"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43" errorStyle="stop" allowBlank="true" errorTitle="Invalid input value" error="See dropdown box for valid options." showErrorMessage="true">
      <formula1>" ,about,by,for,of,over,to,with"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44" errorStyle="stop" allowBlank="true" errorTitle="Invalid input value" error="See dropdown box for valid options." showErrorMessage="true">
      <formula1>" ,about,by,for,of,over,to,with"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45" errorStyle="stop" allowBlank="true" errorTitle="Invalid input value" error="See dropdown box for valid options." showErrorMessage="true">
      <formula1>" ,about,by,for,of,over,to,with"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46" errorStyle="stop" allowBlank="true" errorTitle="Invalid input value" error="See dropdown box for valid options." showErrorMessage="true">
      <formula1>" ,about,by,for,of,over,to,with"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"assess,assessed,assesses,assessing,be assessed,be assessing,been assessed,been assessing,being assessed,have assessed,have been assessed,have been assessing"</formula1>
    </dataValidation>
    <dataValidation type="list" sqref="G252" errorStyle="stop" allowBlank="true" errorTitle="Invalid input value" error="See dropdown box for valid options." showErrorMessage="true">
      <formula1>" ,about,by,for,of,over,to,with"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"assess,assessed,assesses,assessing,be assessed,be assessing,been assessed,been assessing,being assessed,have assessed,have been assessed,have been assessing"</formula1>
    </dataValidation>
    <dataValidation type="list" sqref="G253" errorStyle="stop" allowBlank="true" errorTitle="Invalid input value" error="See dropdown box for valid options." showErrorMessage="true">
      <formula1>" ,about,by,for,of,over,to,with"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"assess,assessed,assesses,assessing,be assessed,be assessing,been assessed,been assessing,being assessed,have assessed,have been assessed,have been assessing"</formula1>
    </dataValidation>
    <dataValidation type="list" sqref="G254" errorStyle="stop" allowBlank="true" errorTitle="Invalid input value" error="See dropdown box for valid options." showErrorMessage="true">
      <formula1>" ,about,by,for,of,over,to,with"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"assess,assessed,assesses,assessing,be assessed,be assessing,been assessed,been assessing,being assessed,have assessed,have been assessed,have been assessing"</formula1>
    </dataValidation>
    <dataValidation type="list" sqref="G255" errorStyle="stop" allowBlank="true" errorTitle="Invalid input value" error="See dropdown box for valid options." showErrorMessage="true">
      <formula1>" ,about,by,for,of,over,to,with"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"assess,assessed,assesses,assessing,be assessed,be assessing,been assessed,been assessing,being assessed,have assessed,have been assessed,have been assessing"</formula1>
    </dataValidation>
    <dataValidation type="list" sqref="G256" errorStyle="stop" allowBlank="true" errorTitle="Invalid input value" error="See dropdown box for valid options." showErrorMessage="true">
      <formula1>" ,about,by,for,of,over,to,with"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"assess,assessed,assesses,assessing,be assessed,be assessing,been assessed,been assessing,being assessed,have assessed,have been assessed,have been assessing"</formula1>
    </dataValidation>
    <dataValidation type="list" sqref="G257" errorStyle="stop" allowBlank="true" errorTitle="Invalid input value" error="See dropdown box for valid options." showErrorMessage="true">
      <formula1>" ,about,by,for,of,over,to,with"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"assess,assessed,assesses,assessing,be assessed,be assessing,been assessed,been assessing,being assessed,have assessed,have been assessed,have been assessing"</formula1>
    </dataValidation>
    <dataValidation type="list" sqref="G258" errorStyle="stop" allowBlank="true" errorTitle="Invalid input value" error="See dropdown box for valid options." showErrorMessage="true">
      <formula1>" ,about,by,for,of,over,to,with"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"assess,assessed,assesses,assessing,be assessed,be assessing,been assessed,been assessing,being assessed,have assessed,have been assessed,have been assessing"</formula1>
    </dataValidation>
    <dataValidation type="list" sqref="G259" errorStyle="stop" allowBlank="true" errorTitle="Invalid input value" error="See dropdown box for valid options." showErrorMessage="true">
      <formula1>" ,about,by,for,of,over,to,with"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622</v>
      </c>
    </row>
    <row r="2">
      <c r="A2" t="s" s="2">
        <v>623</v>
      </c>
      <c r="B2" t="s" s="3">
        <v>624</v>
      </c>
    </row>
    <row r="3">
      <c r="A3" t="s" s="2">
        <v>135</v>
      </c>
      <c r="B3" t="s" s="3">
        <v>625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626</v>
      </c>
    </row>
    <row r="15">
      <c r="A15" t="s" s="2">
        <v>623</v>
      </c>
      <c r="B15" t="s" s="3">
        <v>627</v>
      </c>
    </row>
    <row r="16">
      <c r="A16" t="s" s="2">
        <v>80</v>
      </c>
      <c r="B16" t="s" s="3">
        <v>382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628</v>
      </c>
    </row>
    <row r="28">
      <c r="A28" t="s" s="2">
        <v>623</v>
      </c>
      <c r="B28" t="s" s="3">
        <v>629</v>
      </c>
    </row>
    <row r="29">
      <c r="A29" t="s" s="2">
        <v>36</v>
      </c>
      <c r="B29" t="s" s="3">
        <v>630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631</v>
      </c>
    </row>
    <row r="41">
      <c r="A41" t="s" s="2">
        <v>632</v>
      </c>
      <c r="B41" t="s" s="3">
        <v>633</v>
      </c>
    </row>
    <row r="42">
      <c r="A42" t="s" s="2">
        <v>135</v>
      </c>
      <c r="B42" t="s" s="3">
        <v>634</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635</v>
      </c>
    </row>
    <row r="54">
      <c r="A54" t="s" s="2">
        <v>632</v>
      </c>
      <c r="B54" t="s" s="3">
        <v>636</v>
      </c>
    </row>
    <row r="55">
      <c r="A55" t="s" s="2">
        <v>68</v>
      </c>
      <c r="B55" t="s" s="3">
        <v>637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638</v>
      </c>
    </row>
    <row r="67">
      <c r="A67" t="s" s="2">
        <v>639</v>
      </c>
      <c r="B67" t="s" s="3">
        <v>640</v>
      </c>
    </row>
    <row r="68">
      <c r="A68" t="s" s="2">
        <v>3</v>
      </c>
      <c r="B68" t="s" s="3">
        <v>641</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642</v>
      </c>
    </row>
    <row r="80">
      <c r="A80" t="s" s="2">
        <v>639</v>
      </c>
      <c r="B80" t="s" s="3">
        <v>643</v>
      </c>
    </row>
    <row r="81">
      <c r="A81" t="s" s="2">
        <v>68</v>
      </c>
      <c r="B81" t="s" s="3">
        <v>644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645</v>
      </c>
    </row>
    <row r="93">
      <c r="A93" t="s" s="2">
        <v>646</v>
      </c>
      <c r="B93" t="s" s="3">
        <v>647</v>
      </c>
    </row>
    <row r="94">
      <c r="A94" t="s" s="2">
        <v>48</v>
      </c>
      <c r="B94" t="s" s="3">
        <v>648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649</v>
      </c>
    </row>
    <row r="106">
      <c r="A106" t="s" s="2">
        <v>650</v>
      </c>
      <c r="B106" t="s" s="3">
        <v>651</v>
      </c>
    </row>
    <row r="107">
      <c r="A107" t="s" s="2">
        <v>652</v>
      </c>
      <c r="B107" t="s" s="3">
        <v>653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654</v>
      </c>
    </row>
    <row r="119">
      <c r="A119" t="s" s="2">
        <v>655</v>
      </c>
      <c r="B119" t="s" s="3">
        <v>656</v>
      </c>
    </row>
    <row r="120">
      <c r="A120" t="s" s="2">
        <v>68</v>
      </c>
      <c r="B120" t="s" s="3">
        <v>253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657</v>
      </c>
    </row>
    <row r="132">
      <c r="A132" t="s" s="2">
        <v>655</v>
      </c>
      <c r="B132" t="s" s="3">
        <v>658</v>
      </c>
    </row>
    <row r="133">
      <c r="A133" t="s" s="2">
        <v>260</v>
      </c>
      <c r="B133" t="s" s="3">
        <v>349</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659</v>
      </c>
    </row>
    <row r="145">
      <c r="A145" t="s" s="2">
        <v>655</v>
      </c>
      <c r="B145" t="s" s="3">
        <v>660</v>
      </c>
    </row>
    <row r="146">
      <c r="A146" t="s" s="2">
        <v>112</v>
      </c>
      <c r="B146" t="s" s="3">
        <v>287</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661</v>
      </c>
    </row>
    <row r="158">
      <c r="A158" t="s" s="2">
        <v>662</v>
      </c>
      <c r="B158" t="s" s="3">
        <v>663</v>
      </c>
    </row>
    <row r="159">
      <c r="A159" t="s" s="2">
        <v>103</v>
      </c>
      <c r="B159" t="s" s="3">
        <v>664</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665</v>
      </c>
    </row>
    <row r="171">
      <c r="A171" t="s" s="2">
        <v>662</v>
      </c>
      <c r="B171" t="s" s="3">
        <v>666</v>
      </c>
    </row>
    <row r="172">
      <c r="A172" t="s" s="2">
        <v>371</v>
      </c>
      <c r="B172" t="s" s="3">
        <v>667</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668</v>
      </c>
    </row>
    <row r="184">
      <c r="A184" t="s" s="2">
        <v>662</v>
      </c>
      <c r="B184" t="s" s="3">
        <v>669</v>
      </c>
    </row>
    <row r="185">
      <c r="A185" t="s" s="2">
        <v>84</v>
      </c>
      <c r="B185" t="s" s="3">
        <v>670</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671</v>
      </c>
    </row>
    <row r="197">
      <c r="A197" t="s" s="2">
        <v>672</v>
      </c>
      <c r="B197" t="s" s="3">
        <v>673</v>
      </c>
    </row>
    <row r="198">
      <c r="A198" t="s" s="2">
        <v>32</v>
      </c>
      <c r="B198" t="s" s="3">
        <v>667</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674</v>
      </c>
    </row>
    <row r="210">
      <c r="A210" t="s" s="2">
        <v>675</v>
      </c>
      <c r="B210" t="s" s="3">
        <v>676</v>
      </c>
    </row>
    <row r="211">
      <c r="A211" t="s" s="2">
        <v>112</v>
      </c>
      <c r="B211" t="s" s="3">
        <v>677</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678</v>
      </c>
    </row>
    <row r="223">
      <c r="A223" t="s" s="2">
        <v>679</v>
      </c>
      <c r="B223" t="s" s="3">
        <v>680</v>
      </c>
    </row>
    <row r="224">
      <c r="A224" t="s" s="2">
        <v>68</v>
      </c>
      <c r="B224" t="s" s="3">
        <v>681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682</v>
      </c>
    </row>
    <row r="236">
      <c r="A236" t="s" s="2">
        <v>679</v>
      </c>
      <c r="B236" t="s" s="3">
        <v>683</v>
      </c>
    </row>
    <row r="237">
      <c r="A237" t="s" s="2">
        <v>80</v>
      </c>
      <c r="B237" t="s" s="3">
        <v>57</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s>
  <dataValidations count="106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concluded,be concluding,been concluded,been concluding,being concluded,conclude,concluded,concludes,concluding,have been concluded,have been concluding,have concluded"</formula1>
    </dataValidation>
    <dataValidation type="list" sqref="G5" errorStyle="stop" allowBlank="true" errorTitle="Invalid input value" error="See dropdown box for valid options." showErrorMessage="true">
      <formula1>" ,about,by,for,in,of,on,to,with"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concluded,be concluding,been concluded,been concluding,being concluded,conclude,concluded,concludes,concluding,have been concluded,have been concluding,have concluded"</formula1>
    </dataValidation>
    <dataValidation type="list" sqref="G6" errorStyle="stop" allowBlank="true" errorTitle="Invalid input value" error="See dropdown box for valid options." showErrorMessage="true">
      <formula1>" ,about,by,for,in,of,on,to,with"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concluded,be concluding,been concluded,been concluding,being concluded,conclude,concluded,concludes,concluding,have been concluded,have been concluding,have concluded"</formula1>
    </dataValidation>
    <dataValidation type="list" sqref="G7" errorStyle="stop" allowBlank="true" errorTitle="Invalid input value" error="See dropdown box for valid options." showErrorMessage="true">
      <formula1>" ,about,by,for,in,of,on,to,with"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concluded,be concluding,been concluded,been concluding,being concluded,conclude,concluded,concludes,concluding,have been concluded,have been concluding,have concluded"</formula1>
    </dataValidation>
    <dataValidation type="list" sqref="G8" errorStyle="stop" allowBlank="true" errorTitle="Invalid input value" error="See dropdown box for valid options." showErrorMessage="true">
      <formula1>" ,about,by,for,in,of,on,to,with"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concluded,be concluding,been concluded,been concluding,being concluded,conclude,concluded,concludes,concluding,have been concluded,have been concluding,have concluded"</formula1>
    </dataValidation>
    <dataValidation type="list" sqref="G9" errorStyle="stop" allowBlank="true" errorTitle="Invalid input value" error="See dropdown box for valid options." showErrorMessage="true">
      <formula1>" ,about,by,for,in,of,on,to,with"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concluded,be concluding,been concluded,been concluding,being concluded,conclude,concluded,concludes,concluding,have been concluded,have been concluding,have concluded"</formula1>
    </dataValidation>
    <dataValidation type="list" sqref="G10" errorStyle="stop" allowBlank="true" errorTitle="Invalid input value" error="See dropdown box for valid options." showErrorMessage="true">
      <formula1>" ,about,by,for,in,of,on,to,with"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concluded,be concluding,been concluded,been concluding,being concluded,conclude,concluded,concludes,concluding,have been concluded,have been concluding,have concluded"</formula1>
    </dataValidation>
    <dataValidation type="list" sqref="G11" errorStyle="stop" allowBlank="true" errorTitle="Invalid input value" error="See dropdown box for valid options." showErrorMessage="true">
      <formula1>" ,about,by,for,in,of,on,to,with"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concluded,be concluding,been concluded,been concluding,being concluded,conclude,concluded,concludes,concluding,have been concluded,have been concluding,have concluded"</formula1>
    </dataValidation>
    <dataValidation type="list" sqref="G12" errorStyle="stop" allowBlank="true" errorTitle="Invalid input value" error="See dropdown box for valid options." showErrorMessage="true">
      <formula1>" ,about,by,for,in,of,on,to,with"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8" errorStyle="stop" allowBlank="true" errorTitle="Invalid input value" error="See dropdown box for valid options." showErrorMessage="true">
      <formula1>" ,about,by,for,in,of,on,to,with"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9" errorStyle="stop" allowBlank="true" errorTitle="Invalid input value" error="See dropdown box for valid options." showErrorMessage="true">
      <formula1>" ,about,by,for,in,of,on,to,with"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0" errorStyle="stop" allowBlank="true" errorTitle="Invalid input value" error="See dropdown box for valid options." showErrorMessage="true">
      <formula1>" ,about,by,for,in,of,on,to,with"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1" errorStyle="stop" allowBlank="true" errorTitle="Invalid input value" error="See dropdown box for valid options." showErrorMessage="true">
      <formula1>" ,about,by,for,in,of,on,to,with"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2" errorStyle="stop" allowBlank="true" errorTitle="Invalid input value" error="See dropdown box for valid options." showErrorMessage="true">
      <formula1>" ,about,by,for,in,of,on,to,with"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3" errorStyle="stop" allowBlank="true" errorTitle="Invalid input value" error="See dropdown box for valid options." showErrorMessage="true">
      <formula1>" ,about,by,for,in,of,on,to,with"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4" errorStyle="stop" allowBlank="true" errorTitle="Invalid input value" error="See dropdown box for valid options." showErrorMessage="true">
      <formula1>" ,about,by,for,in,of,on,to,with"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25" errorStyle="stop" allowBlank="true" errorTitle="Invalid input value" error="See dropdown box for valid options." showErrorMessage="true">
      <formula1>" ,about,by,for,in,of,on,to,with"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31" errorStyle="stop" allowBlank="true" errorTitle="Invalid input value" error="See dropdown box for valid options." showErrorMessage="true">
      <formula1>" ,about,by,for,in,of,on,to,with"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32" errorStyle="stop" allowBlank="true" errorTitle="Invalid input value" error="See dropdown box for valid options." showErrorMessage="true">
      <formula1>" ,about,by,for,in,of,on,to,with"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33" errorStyle="stop" allowBlank="true" errorTitle="Invalid input value" error="See dropdown box for valid options." showErrorMessage="true">
      <formula1>" ,about,by,for,in,of,on,to,with"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34" errorStyle="stop" allowBlank="true" errorTitle="Invalid input value" error="See dropdown box for valid options." showErrorMessage="true">
      <formula1>" ,about,by,for,in,of,on,to,with"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35" errorStyle="stop" allowBlank="true" errorTitle="Invalid input value" error="See dropdown box for valid options." showErrorMessage="true">
      <formula1>" ,about,by,for,in,of,on,to,with"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36" errorStyle="stop" allowBlank="true" errorTitle="Invalid input value" error="See dropdown box for valid options." showErrorMessage="true">
      <formula1>" ,about,by,for,in,of,on,to,with"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37" errorStyle="stop" allowBlank="true" errorTitle="Invalid input value" error="See dropdown box for valid options." showErrorMessage="true">
      <formula1>" ,about,by,for,in,of,on,to,with"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operated,be operating,been operated,been operating,being operated,have been operated,have been operating,have operated,operate,operated,operates,operating"</formula1>
    </dataValidation>
    <dataValidation type="list" sqref="G38" errorStyle="stop" allowBlank="true" errorTitle="Invalid input value" error="See dropdown box for valid options." showErrorMessage="true">
      <formula1>" ,about,by,for,in,of,on,to,with"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44" errorStyle="stop" allowBlank="true" errorTitle="Invalid input value" error="See dropdown box for valid options." showErrorMessage="true">
      <formula1>" ,about,by,during,for,in,to,with"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45" errorStyle="stop" allowBlank="true" errorTitle="Invalid input value" error="See dropdown box for valid options." showErrorMessage="true">
      <formula1>" ,about,by,during,for,in,to,with"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46" errorStyle="stop" allowBlank="true" errorTitle="Invalid input value" error="See dropdown box for valid options." showErrorMessage="true">
      <formula1>" ,about,by,during,for,in,to,with"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47" errorStyle="stop" allowBlank="true" errorTitle="Invalid input value" error="See dropdown box for valid options." showErrorMessage="true">
      <formula1>" ,about,by,during,for,in,to,with"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48" errorStyle="stop" allowBlank="true" errorTitle="Invalid input value" error="See dropdown box for valid options." showErrorMessage="true">
      <formula1>" ,about,by,during,for,in,to,with"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49" errorStyle="stop" allowBlank="true" errorTitle="Invalid input value" error="See dropdown box for valid options." showErrorMessage="true">
      <formula1>" ,about,by,during,for,in,to,with"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50" errorStyle="stop" allowBlank="true" errorTitle="Invalid input value" error="See dropdown box for valid options." showErrorMessage="true">
      <formula1>" ,about,by,during,for,in,to,with"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planned,be planning,been planned,been planning,being planned,have been planned,have been planning,have planned,plan,planned,planning,plans"</formula1>
    </dataValidation>
    <dataValidation type="list" sqref="G51" errorStyle="stop" allowBlank="true" errorTitle="Invalid input value" error="See dropdown box for valid options." showErrorMessage="true">
      <formula1>" ,about,by,during,for,in,to,with"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57" errorStyle="stop" allowBlank="true" errorTitle="Invalid input value" error="See dropdown box for valid options." showErrorMessage="true">
      <formula1>" ,about,by,during,for,in,to,with"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58" errorStyle="stop" allowBlank="true" errorTitle="Invalid input value" error="See dropdown box for valid options." showErrorMessage="true">
      <formula1>" ,about,by,during,for,in,to,with"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59" errorStyle="stop" allowBlank="true" errorTitle="Invalid input value" error="See dropdown box for valid options." showErrorMessage="true">
      <formula1>" ,about,by,during,for,in,to,with"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60" errorStyle="stop" allowBlank="true" errorTitle="Invalid input value" error="See dropdown box for valid options." showErrorMessage="true">
      <formula1>" ,about,by,during,for,in,to,with"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61" errorStyle="stop" allowBlank="true" errorTitle="Invalid input value" error="See dropdown box for valid options." showErrorMessage="true">
      <formula1>" ,about,by,during,for,in,to,with"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62" errorStyle="stop" allowBlank="true" errorTitle="Invalid input value" error="See dropdown box for valid options." showErrorMessage="true">
      <formula1>" ,about,by,during,for,in,to,with"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63" errorStyle="stop" allowBlank="true" errorTitle="Invalid input value" error="See dropdown box for valid options." showErrorMessage="true">
      <formula1>" ,about,by,during,for,in,to,with"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competed,be competing,been competed,been competing,being competed,compete,competed,competes,competing,have been competed,have been competing,have competed"</formula1>
    </dataValidation>
    <dataValidation type="list" sqref="G64" errorStyle="stop" allowBlank="true" errorTitle="Invalid input value" error="See dropdown box for valid options." showErrorMessage="true">
      <formula1>" ,about,by,during,for,in,to,with"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fired,be firing,been fired,been firing,being fired,fire,fired,fires,firing,have been fired,have been firing,have fired"</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fired,be firing,been fired,been firing,being fired,fire,fired,fires,firing,have been fired,have been firing,have fired"</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fired,be firing,been fired,been firing,being fired,fire,fired,fires,firing,have been fired,have been firing,have fired"</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fired,be firing,been fired,been firing,being fired,fire,fired,fires,firing,have been fired,have been firing,have fired"</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fired,be firing,been fired,been firing,being fired,fire,fired,fires,firing,have been fired,have been firing,have fired"</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fired,be firing,been fired,been firing,being fired,fire,fired,fires,firing,have been fired,have been firing,have fired"</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fired,be firing,been fired,been firing,being fired,fire,fired,fires,firing,have been fired,have been firing,have fired"</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fired,be firing,been fired,been firing,being fired,fire,fired,fires,firing,have been fired,have been firing,have fired"</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weighed,be weighing,been weighed,been weighing,being weighed,have been weighed,have been weighing,have weighed,weigh,weighed,weighing,weighs"</formula1>
    </dataValidation>
    <dataValidation type="list" sqref="G83" errorStyle="stop" allowBlank="true" errorTitle="Invalid input value" error="See dropdown box for valid options." showErrorMessage="true">
      <formula1>" ,about,by,for,of,to,with"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weighed,be weighing,been weighed,been weighing,being weighed,have been weighed,have been weighing,have weighed,weigh,weighed,weighing,weighs"</formula1>
    </dataValidation>
    <dataValidation type="list" sqref="G84" errorStyle="stop" allowBlank="true" errorTitle="Invalid input value" error="See dropdown box for valid options." showErrorMessage="true">
      <formula1>" ,about,by,for,of,to,with"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weighed,be weighing,been weighed,been weighing,being weighed,have been weighed,have been weighing,have weighed,weigh,weighed,weighing,weighs"</formula1>
    </dataValidation>
    <dataValidation type="list" sqref="G85" errorStyle="stop" allowBlank="true" errorTitle="Invalid input value" error="See dropdown box for valid options." showErrorMessage="true">
      <formula1>" ,about,by,for,of,to,with"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weighed,be weighing,been weighed,been weighing,being weighed,have been weighed,have been weighing,have weighed,weigh,weighed,weighing,weighs"</formula1>
    </dataValidation>
    <dataValidation type="list" sqref="G86" errorStyle="stop" allowBlank="true" errorTitle="Invalid input value" error="See dropdown box for valid options." showErrorMessage="true">
      <formula1>" ,about,by,for,of,to,with"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weighed,be weighing,been weighed,been weighing,being weighed,have been weighed,have been weighing,have weighed,weigh,weighed,weighing,weighs"</formula1>
    </dataValidation>
    <dataValidation type="list" sqref="G87" errorStyle="stop" allowBlank="true" errorTitle="Invalid input value" error="See dropdown box for valid options." showErrorMessage="true">
      <formula1>" ,about,by,for,of,to,with"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weighed,be weighing,been weighed,been weighing,being weighed,have been weighed,have been weighing,have weighed,weigh,weighed,weighing,weighs"</formula1>
    </dataValidation>
    <dataValidation type="list" sqref="G88" errorStyle="stop" allowBlank="true" errorTitle="Invalid input value" error="See dropdown box for valid options." showErrorMessage="true">
      <formula1>" ,about,by,for,of,to,with"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weighed,be weighing,been weighed,been weighing,being weighed,have been weighed,have been weighing,have weighed,weigh,weighed,weighing,weighs"</formula1>
    </dataValidation>
    <dataValidation type="list" sqref="G89" errorStyle="stop" allowBlank="true" errorTitle="Invalid input value" error="See dropdown box for valid options." showErrorMessage="true">
      <formula1>" ,about,by,for,of,to,with"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weighed,be weighing,been weighed,been weighing,being weighed,have been weighed,have been weighing,have weighed,weigh,weighed,weighing,weighs"</formula1>
    </dataValidation>
    <dataValidation type="list" sqref="G90" errorStyle="stop" allowBlank="true" errorTitle="Invalid input value" error="See dropdown box for valid options." showErrorMessage="true">
      <formula1>" ,about,by,for,of,to,with"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96" errorStyle="stop" allowBlank="true" errorTitle="Invalid input value" error="See dropdown box for valid options." showErrorMessage="true">
      <formula1>" ,about,by,for,in,of,to,with"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97" errorStyle="stop" allowBlank="true" errorTitle="Invalid input value" error="See dropdown box for valid options." showErrorMessage="true">
      <formula1>" ,about,by,for,in,of,to,with"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98" errorStyle="stop" allowBlank="true" errorTitle="Invalid input value" error="See dropdown box for valid options." showErrorMessage="true">
      <formula1>" ,about,by,for,in,of,to,with"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99" errorStyle="stop" allowBlank="true" errorTitle="Invalid input value" error="See dropdown box for valid options." showErrorMessage="true">
      <formula1>" ,about,by,for,in,of,to,with"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00" errorStyle="stop" allowBlank="true" errorTitle="Invalid input value" error="See dropdown box for valid options." showErrorMessage="true">
      <formula1>" ,about,by,for,in,of,to,with"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01" errorStyle="stop" allowBlank="true" errorTitle="Invalid input value" error="See dropdown box for valid options." showErrorMessage="true">
      <formula1>" ,about,by,for,in,of,to,with"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02" errorStyle="stop" allowBlank="true" errorTitle="Invalid input value" error="See dropdown box for valid options." showErrorMessage="true">
      <formula1>" ,about,by,for,in,of,to,with"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03" errorStyle="stop" allowBlank="true" errorTitle="Invalid input value" error="See dropdown box for valid options." showErrorMessage="true">
      <formula1>" ,about,by,for,in,of,to,with"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reorganised,be reorganising,been reorganised,been reorganising,being reorganised,have been reorganised,have been reorganising,have reorganised,reorganise,reorganised,reorganises,reorganising"</formula1>
    </dataValidation>
    <dataValidation type="list" sqref="G109" errorStyle="stop" allowBlank="true" errorTitle="Invalid input value" error="See dropdown box for valid options." showErrorMessage="true">
      <formula1>" ,about,as,by,for,in,of,to,with"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reorganised,be reorganising,been reorganised,been reorganising,being reorganised,have been reorganised,have been reorganising,have reorganised,reorganise,reorganised,reorganises,reorganising"</formula1>
    </dataValidation>
    <dataValidation type="list" sqref="G110" errorStyle="stop" allowBlank="true" errorTitle="Invalid input value" error="See dropdown box for valid options." showErrorMessage="true">
      <formula1>" ,about,as,by,for,in,of,to,with"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reorganised,be reorganising,been reorganised,been reorganising,being reorganised,have been reorganised,have been reorganising,have reorganised,reorganise,reorganised,reorganises,reorganising"</formula1>
    </dataValidation>
    <dataValidation type="list" sqref="G111" errorStyle="stop" allowBlank="true" errorTitle="Invalid input value" error="See dropdown box for valid options." showErrorMessage="true">
      <formula1>" ,about,as,by,for,in,of,to,with"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reorganised,be reorganising,been reorganised,been reorganising,being reorganised,have been reorganised,have been reorganising,have reorganised,reorganise,reorganised,reorganises,reorganising"</formula1>
    </dataValidation>
    <dataValidation type="list" sqref="G112" errorStyle="stop" allowBlank="true" errorTitle="Invalid input value" error="See dropdown box for valid options." showErrorMessage="true">
      <formula1>" ,about,as,by,for,in,of,to,with"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reorganised,be reorganising,been reorganised,been reorganising,being reorganised,have been reorganised,have been reorganising,have reorganised,reorganise,reorganised,reorganises,reorganising"</formula1>
    </dataValidation>
    <dataValidation type="list" sqref="G113" errorStyle="stop" allowBlank="true" errorTitle="Invalid input value" error="See dropdown box for valid options." showErrorMessage="true">
      <formula1>" ,about,as,by,for,in,of,to,with"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reorganised,be reorganising,been reorganised,been reorganising,being reorganised,have been reorganised,have been reorganising,have reorganised,reorganise,reorganised,reorganises,reorganising"</formula1>
    </dataValidation>
    <dataValidation type="list" sqref="G114" errorStyle="stop" allowBlank="true" errorTitle="Invalid input value" error="See dropdown box for valid options." showErrorMessage="true">
      <formula1>" ,about,as,by,for,in,of,to,with"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reorganised,be reorganising,been reorganised,been reorganising,being reorganised,have been reorganised,have been reorganising,have reorganised,reorganise,reorganised,reorganises,reorganising"</formula1>
    </dataValidation>
    <dataValidation type="list" sqref="G115" errorStyle="stop" allowBlank="true" errorTitle="Invalid input value" error="See dropdown box for valid options." showErrorMessage="true">
      <formula1>" ,about,as,by,for,in,of,to,with"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reorganised,be reorganising,been reorganised,been reorganising,being reorganised,have been reorganised,have been reorganising,have reorganised,reorganise,reorganised,reorganises,reorganising"</formula1>
    </dataValidation>
    <dataValidation type="list" sqref="G116" errorStyle="stop" allowBlank="true" errorTitle="Invalid input value" error="See dropdown box for valid options." showErrorMessage="true">
      <formula1>" ,about,as,by,for,in,of,to,with"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2" errorStyle="stop" allowBlank="true" errorTitle="Invalid input value" error="See dropdown box for valid options." showErrorMessage="true">
      <formula1>" ,about,by,for,to,until,with"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3" errorStyle="stop" allowBlank="true" errorTitle="Invalid input value" error="See dropdown box for valid options." showErrorMessage="true">
      <formula1>" ,about,by,for,to,until,with"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4" errorStyle="stop" allowBlank="true" errorTitle="Invalid input value" error="See dropdown box for valid options." showErrorMessage="true">
      <formula1>" ,about,by,for,to,until,with"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5" errorStyle="stop" allowBlank="true" errorTitle="Invalid input value" error="See dropdown box for valid options." showErrorMessage="true">
      <formula1>" ,about,by,for,to,until,with"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6" errorStyle="stop" allowBlank="true" errorTitle="Invalid input value" error="See dropdown box for valid options." showErrorMessage="true">
      <formula1>" ,about,by,for,to,until,with"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7" errorStyle="stop" allowBlank="true" errorTitle="Invalid input value" error="See dropdown box for valid options." showErrorMessage="true">
      <formula1>" ,about,by,for,to,until,with"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8" errorStyle="stop" allowBlank="true" errorTitle="Invalid input value" error="See dropdown box for valid options." showErrorMessage="true">
      <formula1>" ,about,by,for,to,until,with"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29" errorStyle="stop" allowBlank="true" errorTitle="Invalid input value" error="See dropdown box for valid options." showErrorMessage="true">
      <formula1>" ,about,by,for,to,until,with"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35" errorStyle="stop" allowBlank="true" errorTitle="Invalid input value" error="See dropdown box for valid options." showErrorMessage="true">
      <formula1>" ,about,by,for,to,until,with"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36" errorStyle="stop" allowBlank="true" errorTitle="Invalid input value" error="See dropdown box for valid options." showErrorMessage="true">
      <formula1>" ,about,by,for,to,until,with"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37" errorStyle="stop" allowBlank="true" errorTitle="Invalid input value" error="See dropdown box for valid options." showErrorMessage="true">
      <formula1>" ,about,by,for,to,until,with"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38" errorStyle="stop" allowBlank="true" errorTitle="Invalid input value" error="See dropdown box for valid options." showErrorMessage="true">
      <formula1>" ,about,by,for,to,until,with"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39" errorStyle="stop" allowBlank="true" errorTitle="Invalid input value" error="See dropdown box for valid options." showErrorMessage="true">
      <formula1>" ,about,by,for,to,until,with"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40" errorStyle="stop" allowBlank="true" errorTitle="Invalid input value" error="See dropdown box for valid options." showErrorMessage="true">
      <formula1>" ,about,by,for,to,until,with"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41" errorStyle="stop" allowBlank="true" errorTitle="Invalid input value" error="See dropdown box for valid options." showErrorMessage="true">
      <formula1>" ,about,by,for,to,until,with"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42" errorStyle="stop" allowBlank="true" errorTitle="Invalid input value" error="See dropdown box for valid options." showErrorMessage="true">
      <formula1>" ,about,by,for,to,until,with"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8" errorStyle="stop" allowBlank="true" errorTitle="Invalid input value" error="See dropdown box for valid options." showErrorMessage="true">
      <formula1>" ,about,by,for,to,until,with"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9" errorStyle="stop" allowBlank="true" errorTitle="Invalid input value" error="See dropdown box for valid options." showErrorMessage="true">
      <formula1>" ,about,by,for,to,until,with"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0" errorStyle="stop" allowBlank="true" errorTitle="Invalid input value" error="See dropdown box for valid options." showErrorMessage="true">
      <formula1>" ,about,by,for,to,until,with"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1" errorStyle="stop" allowBlank="true" errorTitle="Invalid input value" error="See dropdown box for valid options." showErrorMessage="true">
      <formula1>" ,about,by,for,to,until,with"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2" errorStyle="stop" allowBlank="true" errorTitle="Invalid input value" error="See dropdown box for valid options." showErrorMessage="true">
      <formula1>" ,about,by,for,to,until,with"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3" errorStyle="stop" allowBlank="true" errorTitle="Invalid input value" error="See dropdown box for valid options." showErrorMessage="true">
      <formula1>" ,about,by,for,to,until,with"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4" errorStyle="stop" allowBlank="true" errorTitle="Invalid input value" error="See dropdown box for valid options." showErrorMessage="true">
      <formula1>" ,about,by,for,to,until,with"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5" errorStyle="stop" allowBlank="true" errorTitle="Invalid input value" error="See dropdown box for valid options." showErrorMessage="true">
      <formula1>" ,about,by,for,to,until,with"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charted,be charting,been charted,been charting,being charted,chart,charted,charting,charts,have been charted,have been charting,have charted"</formula1>
    </dataValidation>
    <dataValidation type="list" sqref="G161" errorStyle="stop" allowBlank="true" errorTitle="Invalid input value" error="See dropdown box for valid options." showErrorMessage="true">
      <formula1>" ,about,as,at,by,for,in,on,on to,to,with"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charted,be charting,been charted,been charting,being charted,chart,charted,charting,charts,have been charted,have been charting,have charted"</formula1>
    </dataValidation>
    <dataValidation type="list" sqref="G162" errorStyle="stop" allowBlank="true" errorTitle="Invalid input value" error="See dropdown box for valid options." showErrorMessage="true">
      <formula1>" ,about,as,at,by,for,in,on,on to,to,with"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charted,be charting,been charted,been charting,being charted,chart,charted,charting,charts,have been charted,have been charting,have charted"</formula1>
    </dataValidation>
    <dataValidation type="list" sqref="G163" errorStyle="stop" allowBlank="true" errorTitle="Invalid input value" error="See dropdown box for valid options." showErrorMessage="true">
      <formula1>" ,about,as,at,by,for,in,on,on to,to,with"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charted,be charting,been charted,been charting,being charted,chart,charted,charting,charts,have been charted,have been charting,have charted"</formula1>
    </dataValidation>
    <dataValidation type="list" sqref="G164" errorStyle="stop" allowBlank="true" errorTitle="Invalid input value" error="See dropdown box for valid options." showErrorMessage="true">
      <formula1>" ,about,as,at,by,for,in,on,on to,to,with"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charted,be charting,been charted,been charting,being charted,chart,charted,charting,charts,have been charted,have been charting,have charted"</formula1>
    </dataValidation>
    <dataValidation type="list" sqref="G165" errorStyle="stop" allowBlank="true" errorTitle="Invalid input value" error="See dropdown box for valid options." showErrorMessage="true">
      <formula1>" ,about,as,at,by,for,in,on,on to,to,with"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charted,be charting,been charted,been charting,being charted,chart,charted,charting,charts,have been charted,have been charting,have charted"</formula1>
    </dataValidation>
    <dataValidation type="list" sqref="G166" errorStyle="stop" allowBlank="true" errorTitle="Invalid input value" error="See dropdown box for valid options." showErrorMessage="true">
      <formula1>" ,about,as,at,by,for,in,on,on to,to,with"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charted,be charting,been charted,been charting,being charted,chart,charted,charting,charts,have been charted,have been charting,have charted"</formula1>
    </dataValidation>
    <dataValidation type="list" sqref="G167" errorStyle="stop" allowBlank="true" errorTitle="Invalid input value" error="See dropdown box for valid options." showErrorMessage="true">
      <formula1>" ,about,as,at,by,for,in,on,on to,to,with"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charted,be charting,been charted,been charting,being charted,chart,charted,charting,charts,have been charted,have been charting,have charted"</formula1>
    </dataValidation>
    <dataValidation type="list" sqref="G168" errorStyle="stop" allowBlank="true" errorTitle="Invalid input value" error="See dropdown box for valid options." showErrorMessage="true">
      <formula1>" ,about,as,at,by,for,in,on,on to,to,with"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74" errorStyle="stop" allowBlank="true" errorTitle="Invalid input value" error="See dropdown box for valid options." showErrorMessage="true">
      <formula1>" ,about,as,at,by,for,in,on,on to,to,with"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75" errorStyle="stop" allowBlank="true" errorTitle="Invalid input value" error="See dropdown box for valid options." showErrorMessage="true">
      <formula1>" ,about,as,at,by,for,in,on,on to,to,with"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76" errorStyle="stop" allowBlank="true" errorTitle="Invalid input value" error="See dropdown box for valid options." showErrorMessage="true">
      <formula1>" ,about,as,at,by,for,in,on,on to,to,with"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77" errorStyle="stop" allowBlank="true" errorTitle="Invalid input value" error="See dropdown box for valid options." showErrorMessage="true">
      <formula1>" ,about,as,at,by,for,in,on,on to,to,with"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78" errorStyle="stop" allowBlank="true" errorTitle="Invalid input value" error="See dropdown box for valid options." showErrorMessage="true">
      <formula1>" ,about,as,at,by,for,in,on,on to,to,with"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79" errorStyle="stop" allowBlank="true" errorTitle="Invalid input value" error="See dropdown box for valid options." showErrorMessage="true">
      <formula1>" ,about,as,at,by,for,in,on,on to,to,with"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80" errorStyle="stop" allowBlank="true" errorTitle="Invalid input value" error="See dropdown box for valid options." showErrorMessage="true">
      <formula1>" ,about,as,at,by,for,in,on,on to,to,with"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181" errorStyle="stop" allowBlank="true" errorTitle="Invalid input value" error="See dropdown box for valid options." showErrorMessage="true">
      <formula1>" ,about,as,at,by,for,in,on,on to,to,with"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87" errorStyle="stop" allowBlank="true" errorTitle="Invalid input value" error="See dropdown box for valid options." showErrorMessage="true">
      <formula1>" ,about,as,at,by,for,in,on,on to,to,with"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88" errorStyle="stop" allowBlank="true" errorTitle="Invalid input value" error="See dropdown box for valid options." showErrorMessage="true">
      <formula1>" ,about,as,at,by,for,in,on,on to,to,with"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89" errorStyle="stop" allowBlank="true" errorTitle="Invalid input value" error="See dropdown box for valid options." showErrorMessage="true">
      <formula1>" ,about,as,at,by,for,in,on,on to,to,with"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90" errorStyle="stop" allowBlank="true" errorTitle="Invalid input value" error="See dropdown box for valid options." showErrorMessage="true">
      <formula1>" ,about,as,at,by,for,in,on,on to,to,with"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91" errorStyle="stop" allowBlank="true" errorTitle="Invalid input value" error="See dropdown box for valid options." showErrorMessage="true">
      <formula1>" ,about,as,at,by,for,in,on,on to,to,with"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92" errorStyle="stop" allowBlank="true" errorTitle="Invalid input value" error="See dropdown box for valid options." showErrorMessage="true">
      <formula1>" ,about,as,at,by,for,in,on,on to,to,with"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93" errorStyle="stop" allowBlank="true" errorTitle="Invalid input value" error="See dropdown box for valid options." showErrorMessage="true">
      <formula1>" ,about,as,at,by,for,in,on,on to,to,with"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94" errorStyle="stop" allowBlank="true" errorTitle="Invalid input value" error="See dropdown box for valid options." showErrorMessage="true">
      <formula1>" ,about,as,at,by,for,in,on,on to,to,with"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00" errorStyle="stop" allowBlank="true" errorTitle="Invalid input value" error="See dropdown box for valid options." showErrorMessage="true">
      <formula1>" ,about,by,for,of,on,out,out on,to,with"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01" errorStyle="stop" allowBlank="true" errorTitle="Invalid input value" error="See dropdown box for valid options." showErrorMessage="true">
      <formula1>" ,about,by,for,of,on,out,out on,to,with"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02" errorStyle="stop" allowBlank="true" errorTitle="Invalid input value" error="See dropdown box for valid options." showErrorMessage="true">
      <formula1>" ,about,by,for,of,on,out,out on,to,with"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03" errorStyle="stop" allowBlank="true" errorTitle="Invalid input value" error="See dropdown box for valid options." showErrorMessage="true">
      <formula1>" ,about,by,for,of,on,out,out on,to,with"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04" errorStyle="stop" allowBlank="true" errorTitle="Invalid input value" error="See dropdown box for valid options." showErrorMessage="true">
      <formula1>" ,about,by,for,of,on,out,out on,to,with"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05" errorStyle="stop" allowBlank="true" errorTitle="Invalid input value" error="See dropdown box for valid options." showErrorMessage="true">
      <formula1>" ,about,by,for,of,on,out,out on,to,with"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06" errorStyle="stop" allowBlank="true" errorTitle="Invalid input value" error="See dropdown box for valid options." showErrorMessage="true">
      <formula1>" ,about,by,for,of,on,out,out on,to,with"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gannin,be gone,been gannin,been gone,being gone,gan,gannin,gans,gone,have been gannin,have been gone,have gone,went"</formula1>
    </dataValidation>
    <dataValidation type="list" sqref="G207" errorStyle="stop" allowBlank="true" errorTitle="Invalid input value" error="See dropdown box for valid options." showErrorMessage="true">
      <formula1>" ,about,by,for,of,on,out,out on,to,with"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"accuse,accused,accuses,accusing,be accused,be accusing,been accused,been accusing,being accused,have accused,have been accused,have been accusing"</formula1>
    </dataValidation>
    <dataValidation type="list" sqref="G213" errorStyle="stop" allowBlank="true" errorTitle="Invalid input value" error="See dropdown box for valid options." showErrorMessage="true">
      <formula1>" ,about,along,among,by,for,of,to,with"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"accuse,accused,accuses,accusing,be accused,be accusing,been accused,been accusing,being accused,have accused,have been accused,have been accusing"</formula1>
    </dataValidation>
    <dataValidation type="list" sqref="G214" errorStyle="stop" allowBlank="true" errorTitle="Invalid input value" error="See dropdown box for valid options." showErrorMessage="true">
      <formula1>" ,about,along,among,by,for,of,to,with"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"accuse,accused,accuses,accusing,be accused,be accusing,been accused,been accusing,being accused,have accused,have been accused,have been accusing"</formula1>
    </dataValidation>
    <dataValidation type="list" sqref="G215" errorStyle="stop" allowBlank="true" errorTitle="Invalid input value" error="See dropdown box for valid options." showErrorMessage="true">
      <formula1>" ,about,along,among,by,for,of,to,with"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"accuse,accused,accuses,accusing,be accused,be accusing,been accused,been accusing,being accused,have accused,have been accused,have been accusing"</formula1>
    </dataValidation>
    <dataValidation type="list" sqref="G216" errorStyle="stop" allowBlank="true" errorTitle="Invalid input value" error="See dropdown box for valid options." showErrorMessage="true">
      <formula1>" ,about,along,among,by,for,of,to,with"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"accuse,accused,accuses,accusing,be accused,be accusing,been accused,been accusing,being accused,have accused,have been accused,have been accusing"</formula1>
    </dataValidation>
    <dataValidation type="list" sqref="G217" errorStyle="stop" allowBlank="true" errorTitle="Invalid input value" error="See dropdown box for valid options." showErrorMessage="true">
      <formula1>" ,about,along,among,by,for,of,to,with"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"accuse,accused,accuses,accusing,be accused,be accusing,been accused,been accusing,being accused,have accused,have been accused,have been accusing"</formula1>
    </dataValidation>
    <dataValidation type="list" sqref="G218" errorStyle="stop" allowBlank="true" errorTitle="Invalid input value" error="See dropdown box for valid options." showErrorMessage="true">
      <formula1>" ,about,along,among,by,for,of,to,with"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"accuse,accused,accuses,accusing,be accused,be accusing,been accused,been accusing,being accused,have accused,have been accused,have been accusing"</formula1>
    </dataValidation>
    <dataValidation type="list" sqref="G219" errorStyle="stop" allowBlank="true" errorTitle="Invalid input value" error="See dropdown box for valid options." showErrorMessage="true">
      <formula1>" ,about,along,among,by,for,of,to,with"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"accuse,accused,accuses,accusing,be accused,be accusing,been accused,been accusing,being accused,have accused,have been accused,have been accusing"</formula1>
    </dataValidation>
    <dataValidation type="list" sqref="G220" errorStyle="stop" allowBlank="true" errorTitle="Invalid input value" error="See dropdown box for valid options." showErrorMessage="true">
      <formula1>" ,about,along,among,by,for,of,to,with"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contacted,be contacting,been contacted,been contacting,being contacted,contact,contacted,contacting,contacts,have been contacted,have been contacting,have contacted"</formula1>
    </dataValidation>
    <dataValidation type="list" sqref="G226" errorStyle="stop" allowBlank="true" errorTitle="Invalid input value" error="See dropdown box for valid options." showErrorMessage="true">
      <formula1>" ,about,by,for,since,to,with"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contacted,be contacting,been contacted,been contacting,being contacted,contact,contacted,contacting,contacts,have been contacted,have been contacting,have contacted"</formula1>
    </dataValidation>
    <dataValidation type="list" sqref="G227" errorStyle="stop" allowBlank="true" errorTitle="Invalid input value" error="See dropdown box for valid options." showErrorMessage="true">
      <formula1>" ,about,by,for,since,to,with"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contacted,be contacting,been contacted,been contacting,being contacted,contact,contacted,contacting,contacts,have been contacted,have been contacting,have contacted"</formula1>
    </dataValidation>
    <dataValidation type="list" sqref="G228" errorStyle="stop" allowBlank="true" errorTitle="Invalid input value" error="See dropdown box for valid options." showErrorMessage="true">
      <formula1>" ,about,by,for,since,to,with"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contacted,be contacting,been contacted,been contacting,being contacted,contact,contacted,contacting,contacts,have been contacted,have been contacting,have contacted"</formula1>
    </dataValidation>
    <dataValidation type="list" sqref="G229" errorStyle="stop" allowBlank="true" errorTitle="Invalid input value" error="See dropdown box for valid options." showErrorMessage="true">
      <formula1>" ,about,by,for,since,to,with"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contacted,be contacting,been contacted,been contacting,being contacted,contact,contacted,contacting,contacts,have been contacted,have been contacting,have contacted"</formula1>
    </dataValidation>
    <dataValidation type="list" sqref="G230" errorStyle="stop" allowBlank="true" errorTitle="Invalid input value" error="See dropdown box for valid options." showErrorMessage="true">
      <formula1>" ,about,by,for,since,to,with"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contacted,be contacting,been contacted,been contacting,being contacted,contact,contacted,contacting,contacts,have been contacted,have been contacting,have contacted"</formula1>
    </dataValidation>
    <dataValidation type="list" sqref="G231" errorStyle="stop" allowBlank="true" errorTitle="Invalid input value" error="See dropdown box for valid options." showErrorMessage="true">
      <formula1>" ,about,by,for,since,to,with"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contacted,be contacting,been contacted,been contacting,being contacted,contact,contacted,contacting,contacts,have been contacted,have been contacting,have contacted"</formula1>
    </dataValidation>
    <dataValidation type="list" sqref="G232" errorStyle="stop" allowBlank="true" errorTitle="Invalid input value" error="See dropdown box for valid options." showErrorMessage="true">
      <formula1>" ,about,by,for,since,to,with"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contacted,be contacting,been contacted,been contacting,being contacted,contact,contacted,contacting,contacts,have been contacted,have been contacting,have contacted"</formula1>
    </dataValidation>
    <dataValidation type="list" sqref="G233" errorStyle="stop" allowBlank="true" errorTitle="Invalid input value" error="See dropdown box for valid options." showErrorMessage="true">
      <formula1>" ,about,by,for,since,to,with"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39" errorStyle="stop" allowBlank="true" errorTitle="Invalid input value" error="See dropdown box for valid options." showErrorMessage="true">
      <formula1>" ,about,by,for,since,to,with"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40" errorStyle="stop" allowBlank="true" errorTitle="Invalid input value" error="See dropdown box for valid options." showErrorMessage="true">
      <formula1>" ,about,by,for,since,to,with"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41" errorStyle="stop" allowBlank="true" errorTitle="Invalid input value" error="See dropdown box for valid options." showErrorMessage="true">
      <formula1>" ,about,by,for,since,to,with"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42" errorStyle="stop" allowBlank="true" errorTitle="Invalid input value" error="See dropdown box for valid options." showErrorMessage="true">
      <formula1>" ,about,by,for,since,to,with"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43" errorStyle="stop" allowBlank="true" errorTitle="Invalid input value" error="See dropdown box for valid options." showErrorMessage="true">
      <formula1>" ,about,by,for,since,to,with"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44" errorStyle="stop" allowBlank="true" errorTitle="Invalid input value" error="See dropdown box for valid options." showErrorMessage="true">
      <formula1>" ,about,by,for,since,to,with"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45" errorStyle="stop" allowBlank="true" errorTitle="Invalid input value" error="See dropdown box for valid options." showErrorMessage="true">
      <formula1>" ,about,by,for,since,to,with"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246" errorStyle="stop" allowBlank="true" errorTitle="Invalid input value" error="See dropdown box for valid options." showErrorMessage="true">
      <formula1>" ,about,by,for,since,to,with"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684</v>
      </c>
    </row>
    <row r="2">
      <c r="A2" t="s" s="2">
        <v>685</v>
      </c>
      <c r="B2" t="s" s="3">
        <v>686</v>
      </c>
    </row>
    <row r="3">
      <c r="A3" t="s" s="2">
        <v>135</v>
      </c>
      <c r="B3" t="s" s="3">
        <v>687</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688</v>
      </c>
    </row>
    <row r="15">
      <c r="A15" t="s" s="2">
        <v>685</v>
      </c>
      <c r="B15" t="s" s="3">
        <v>689</v>
      </c>
    </row>
    <row r="16">
      <c r="A16" t="s" s="2">
        <v>56</v>
      </c>
      <c r="B16" t="s" s="3">
        <v>690</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691</v>
      </c>
    </row>
    <row r="28">
      <c r="A28" t="s" s="2">
        <v>685</v>
      </c>
      <c r="B28" t="s" s="3">
        <v>692</v>
      </c>
    </row>
    <row r="29">
      <c r="A29" t="s" s="2">
        <v>107</v>
      </c>
      <c r="B29" t="s" s="3">
        <v>693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694</v>
      </c>
    </row>
    <row r="41">
      <c r="A41" t="s" s="2">
        <v>685</v>
      </c>
      <c r="B41" t="s" s="3">
        <v>695</v>
      </c>
    </row>
    <row r="42">
      <c r="A42" t="s" s="2">
        <v>63</v>
      </c>
      <c r="B42" t="s" s="3">
        <v>696</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697</v>
      </c>
    </row>
    <row r="54">
      <c r="A54" t="s" s="2">
        <v>698</v>
      </c>
      <c r="B54" t="s" s="3">
        <v>699</v>
      </c>
    </row>
    <row r="55">
      <c r="A55" t="s" s="2">
        <v>3</v>
      </c>
      <c r="B55" t="s" s="3">
        <v>700</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701</v>
      </c>
    </row>
    <row r="67">
      <c r="A67" t="s" s="2">
        <v>698</v>
      </c>
      <c r="B67" t="s" s="3">
        <v>702</v>
      </c>
    </row>
    <row r="68">
      <c r="A68" t="s" s="2">
        <v>32</v>
      </c>
      <c r="B68" t="s" s="3">
        <v>703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704</v>
      </c>
    </row>
    <row r="80">
      <c r="A80" t="s" s="2">
        <v>698</v>
      </c>
      <c r="B80" t="s" s="3">
        <v>705</v>
      </c>
    </row>
    <row r="81">
      <c r="A81" t="s" s="2">
        <v>193</v>
      </c>
      <c r="B81" t="s" s="3">
        <v>226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706</v>
      </c>
    </row>
    <row r="93">
      <c r="A93" t="s" s="2">
        <v>698</v>
      </c>
      <c r="B93" t="s" s="3">
        <v>707</v>
      </c>
    </row>
    <row r="94">
      <c r="A94" t="s" s="2">
        <v>99</v>
      </c>
      <c r="B94" t="s" s="3">
        <v>708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709</v>
      </c>
    </row>
    <row r="106">
      <c r="A106" t="s" s="2">
        <v>698</v>
      </c>
      <c r="B106" t="s" s="3">
        <v>710</v>
      </c>
    </row>
    <row r="107">
      <c r="A107" t="s" s="2">
        <v>112</v>
      </c>
      <c r="B107" t="s" s="3">
        <v>711</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712</v>
      </c>
    </row>
    <row r="119">
      <c r="A119" t="s" s="2">
        <v>698</v>
      </c>
      <c r="B119" t="s" s="3">
        <v>713</v>
      </c>
    </row>
    <row r="120">
      <c r="A120" t="s" s="2">
        <v>371</v>
      </c>
      <c r="B120" t="s" s="3">
        <v>714</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715</v>
      </c>
    </row>
    <row r="132">
      <c r="A132" t="s" s="2">
        <v>716</v>
      </c>
      <c r="B132" t="s" s="3">
        <v>717</v>
      </c>
    </row>
    <row r="133">
      <c r="A133" t="s" s="2">
        <v>68</v>
      </c>
      <c r="B133" t="s" s="3">
        <v>718</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719</v>
      </c>
    </row>
    <row r="145">
      <c r="A145" t="s" s="2">
        <v>716</v>
      </c>
      <c r="B145" t="s" s="3">
        <v>720</v>
      </c>
    </row>
    <row r="146">
      <c r="A146" t="s" s="2">
        <v>112</v>
      </c>
      <c r="B146" t="s" s="3">
        <v>721</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722</v>
      </c>
    </row>
    <row r="158">
      <c r="A158" t="s" s="2">
        <v>723</v>
      </c>
      <c r="B158" t="s" s="3">
        <v>724</v>
      </c>
    </row>
    <row r="159">
      <c r="A159" t="s" s="2">
        <v>32</v>
      </c>
      <c r="B159" t="s" s="3">
        <v>725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726</v>
      </c>
    </row>
    <row r="171">
      <c r="A171" t="s" s="2">
        <v>727</v>
      </c>
      <c r="B171" t="s" s="3">
        <v>728</v>
      </c>
    </row>
    <row r="172">
      <c r="A172" t="s" s="2">
        <v>135</v>
      </c>
      <c r="B172" t="s" s="3">
        <v>729</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730</v>
      </c>
    </row>
    <row r="184">
      <c r="A184" t="s" s="2">
        <v>731</v>
      </c>
      <c r="B184" t="s" s="3">
        <v>732</v>
      </c>
    </row>
    <row r="185">
      <c r="A185" t="s" s="2">
        <v>146</v>
      </c>
      <c r="B185" t="s" s="3">
        <v>204</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733</v>
      </c>
    </row>
    <row r="197">
      <c r="A197" t="s" s="2">
        <v>731</v>
      </c>
      <c r="B197" t="s" s="3">
        <v>734</v>
      </c>
    </row>
    <row r="198">
      <c r="A198" t="s" s="2">
        <v>84</v>
      </c>
      <c r="B198" t="s" s="3">
        <v>735</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736</v>
      </c>
    </row>
    <row r="210">
      <c r="A210" t="s" s="2">
        <v>737</v>
      </c>
      <c r="B210" t="s" s="3">
        <v>738</v>
      </c>
    </row>
    <row r="211">
      <c r="A211" t="s" s="2">
        <v>80</v>
      </c>
      <c r="B211" t="s" s="3">
        <v>194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739</v>
      </c>
    </row>
    <row r="223">
      <c r="A223" t="s" s="2">
        <v>737</v>
      </c>
      <c r="B223" t="s" s="3">
        <v>740</v>
      </c>
    </row>
    <row r="224">
      <c r="A224" t="s" s="2">
        <v>40</v>
      </c>
      <c r="B224" t="s" s="3">
        <v>741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742</v>
      </c>
    </row>
    <row r="236">
      <c r="A236" t="s" s="2">
        <v>743</v>
      </c>
      <c r="B236" t="s" s="3">
        <v>744</v>
      </c>
    </row>
    <row r="237">
      <c r="A237" t="s" s="2">
        <v>3</v>
      </c>
      <c r="B237" t="s" s="3">
        <v>745</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746</v>
      </c>
    </row>
    <row r="249">
      <c r="A249" t="s" s="2">
        <v>743</v>
      </c>
      <c r="B249" t="s" s="3">
        <v>747</v>
      </c>
    </row>
    <row r="250">
      <c r="A250" t="s" s="2">
        <v>48</v>
      </c>
      <c r="B250" t="s" s="3">
        <v>748</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749</v>
      </c>
    </row>
    <row r="262">
      <c r="A262" t="s" s="2">
        <v>743</v>
      </c>
      <c r="B262" t="s" s="3">
        <v>750</v>
      </c>
    </row>
    <row r="263">
      <c r="A263" t="s" s="2">
        <v>260</v>
      </c>
      <c r="B263" t="s" s="3">
        <v>751</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752</v>
      </c>
    </row>
    <row r="275">
      <c r="A275" t="s" s="2">
        <v>743</v>
      </c>
      <c r="B275" t="s" s="3">
        <v>753</v>
      </c>
    </row>
    <row r="276">
      <c r="A276" t="s" s="2">
        <v>72</v>
      </c>
      <c r="B276" t="s" s="3">
        <v>754</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755</v>
      </c>
    </row>
    <row r="288">
      <c r="A288" t="s" s="2">
        <v>743</v>
      </c>
      <c r="B288" t="s" s="3">
        <v>756</v>
      </c>
    </row>
    <row r="289">
      <c r="A289" t="s" s="2">
        <v>84</v>
      </c>
      <c r="B289" t="s" s="3">
        <v>757</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758</v>
      </c>
    </row>
    <row r="301">
      <c r="A301" t="s" s="2">
        <v>759</v>
      </c>
      <c r="B301" t="s" s="3">
        <v>760</v>
      </c>
    </row>
    <row r="302">
      <c r="A302" t="s" s="2">
        <v>68</v>
      </c>
      <c r="B302" t="s" s="3">
        <v>761</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762</v>
      </c>
    </row>
    <row r="314">
      <c r="A314" t="s" s="2">
        <v>763</v>
      </c>
      <c r="B314" t="s" s="3">
        <v>764</v>
      </c>
    </row>
    <row r="315">
      <c r="A315" t="s" s="2">
        <v>32</v>
      </c>
      <c r="B315" t="s" s="3">
        <v>765</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766</v>
      </c>
    </row>
    <row r="327">
      <c r="A327" t="s" s="2">
        <v>763</v>
      </c>
      <c r="B327" t="s" s="3">
        <v>767</v>
      </c>
    </row>
    <row r="328">
      <c r="A328" t="s" s="2">
        <v>72</v>
      </c>
      <c r="B328" t="s" s="3">
        <v>768</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s>
  <dataValidations count="146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5" errorStyle="stop" allowBlank="true" errorTitle="Invalid input value" error="See dropdown box for valid options." showErrorMessage="true">
      <formula1>" ,about,along,at,by,for,on,to,with"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6" errorStyle="stop" allowBlank="true" errorTitle="Invalid input value" error="See dropdown box for valid options." showErrorMessage="true">
      <formula1>" ,about,along,at,by,for,on,to,with"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7" errorStyle="stop" allowBlank="true" errorTitle="Invalid input value" error="See dropdown box for valid options." showErrorMessage="true">
      <formula1>" ,about,along,at,by,for,on,to,with"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8" errorStyle="stop" allowBlank="true" errorTitle="Invalid input value" error="See dropdown box for valid options." showErrorMessage="true">
      <formula1>" ,about,along,at,by,for,on,to,with"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9" errorStyle="stop" allowBlank="true" errorTitle="Invalid input value" error="See dropdown box for valid options." showErrorMessage="true">
      <formula1>" ,about,along,at,by,for,on,to,with"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0" errorStyle="stop" allowBlank="true" errorTitle="Invalid input value" error="See dropdown box for valid options." showErrorMessage="true">
      <formula1>" ,about,along,at,by,for,on,to,with"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1" errorStyle="stop" allowBlank="true" errorTitle="Invalid input value" error="See dropdown box for valid options." showErrorMessage="true">
      <formula1>" ,about,along,at,by,for,on,to,with"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2" errorStyle="stop" allowBlank="true" errorTitle="Invalid input value" error="See dropdown box for valid options." showErrorMessage="true">
      <formula1>" ,about,along,at,by,for,on,to,with"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18" errorStyle="stop" allowBlank="true" errorTitle="Invalid input value" error="See dropdown box for valid options." showErrorMessage="true">
      <formula1>" ,about,along,at,by,for,on,to,with"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19" errorStyle="stop" allowBlank="true" errorTitle="Invalid input value" error="See dropdown box for valid options." showErrorMessage="true">
      <formula1>" ,about,along,at,by,for,on,to,with"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20" errorStyle="stop" allowBlank="true" errorTitle="Invalid input value" error="See dropdown box for valid options." showErrorMessage="true">
      <formula1>" ,about,along,at,by,for,on,to,with"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21" errorStyle="stop" allowBlank="true" errorTitle="Invalid input value" error="See dropdown box for valid options." showErrorMessage="true">
      <formula1>" ,about,along,at,by,for,on,to,with"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22" errorStyle="stop" allowBlank="true" errorTitle="Invalid input value" error="See dropdown box for valid options." showErrorMessage="true">
      <formula1>" ,about,along,at,by,for,on,to,with"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23" errorStyle="stop" allowBlank="true" errorTitle="Invalid input value" error="See dropdown box for valid options." showErrorMessage="true">
      <formula1>" ,about,along,at,by,for,on,to,with"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24" errorStyle="stop" allowBlank="true" errorTitle="Invalid input value" error="See dropdown box for valid options." showErrorMessage="true">
      <formula1>" ,about,along,at,by,for,on,to,with"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located,be locating,been located,been locating,being located,have been located,have been locating,have located,locate,located,locates,locating"</formula1>
    </dataValidation>
    <dataValidation type="list" sqref="G25" errorStyle="stop" allowBlank="true" errorTitle="Invalid input value" error="See dropdown box for valid options." showErrorMessage="true">
      <formula1>" ,about,along,at,by,for,on,to,with"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31" errorStyle="stop" allowBlank="true" errorTitle="Invalid input value" error="See dropdown box for valid options." showErrorMessage="true">
      <formula1>" ,about,along,at,by,for,on,to,with"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32" errorStyle="stop" allowBlank="true" errorTitle="Invalid input value" error="See dropdown box for valid options." showErrorMessage="true">
      <formula1>" ,about,along,at,by,for,on,to,with"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33" errorStyle="stop" allowBlank="true" errorTitle="Invalid input value" error="See dropdown box for valid options." showErrorMessage="true">
      <formula1>" ,about,along,at,by,for,on,to,with"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34" errorStyle="stop" allowBlank="true" errorTitle="Invalid input value" error="See dropdown box for valid options." showErrorMessage="true">
      <formula1>" ,about,along,at,by,for,on,to,with"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35" errorStyle="stop" allowBlank="true" errorTitle="Invalid input value" error="See dropdown box for valid options." showErrorMessage="true">
      <formula1>" ,about,along,at,by,for,on,to,with"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36" errorStyle="stop" allowBlank="true" errorTitle="Invalid input value" error="See dropdown box for valid options." showErrorMessage="true">
      <formula1>" ,about,along,at,by,for,on,to,with"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37" errorStyle="stop" allowBlank="true" errorTitle="Invalid input value" error="See dropdown box for valid options." showErrorMessage="true">
      <formula1>" ,about,along,at,by,for,on,to,with"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38" errorStyle="stop" allowBlank="true" errorTitle="Invalid input value" error="See dropdown box for valid options." showErrorMessage="true">
      <formula1>" ,about,along,at,by,for,on,to,with"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44" errorStyle="stop" allowBlank="true" errorTitle="Invalid input value" error="See dropdown box for valid options." showErrorMessage="true">
      <formula1>" ,about,along,at,by,for,on,to,with"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45" errorStyle="stop" allowBlank="true" errorTitle="Invalid input value" error="See dropdown box for valid options." showErrorMessage="true">
      <formula1>" ,about,along,at,by,for,on,to,with"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46" errorStyle="stop" allowBlank="true" errorTitle="Invalid input value" error="See dropdown box for valid options." showErrorMessage="true">
      <formula1>" ,about,along,at,by,for,on,to,with"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47" errorStyle="stop" allowBlank="true" errorTitle="Invalid input value" error="See dropdown box for valid options." showErrorMessage="true">
      <formula1>" ,about,along,at,by,for,on,to,with"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48" errorStyle="stop" allowBlank="true" errorTitle="Invalid input value" error="See dropdown box for valid options." showErrorMessage="true">
      <formula1>" ,about,along,at,by,for,on,to,with"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49" errorStyle="stop" allowBlank="true" errorTitle="Invalid input value" error="See dropdown box for valid options." showErrorMessage="true">
      <formula1>" ,about,along,at,by,for,on,to,with"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50" errorStyle="stop" allowBlank="true" errorTitle="Invalid input value" error="See dropdown box for valid options." showErrorMessage="true">
      <formula1>" ,about,along,at,by,for,on,to,with"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51" errorStyle="stop" allowBlank="true" errorTitle="Invalid input value" error="See dropdown box for valid options." showErrorMessage="true">
      <formula1>" ,about,along,at,by,for,on,to,with"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57" errorStyle="stop" allowBlank="true" errorTitle="Invalid input value" error="See dropdown box for valid options." showErrorMessage="true">
      <formula1>" ,about,before,by,for,in,of,out,out in,to,with"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58" errorStyle="stop" allowBlank="true" errorTitle="Invalid input value" error="See dropdown box for valid options." showErrorMessage="true">
      <formula1>" ,about,before,by,for,in,of,out,out in,to,with"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59" errorStyle="stop" allowBlank="true" errorTitle="Invalid input value" error="See dropdown box for valid options." showErrorMessage="true">
      <formula1>" ,about,before,by,for,in,of,out,out in,to,with"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60" errorStyle="stop" allowBlank="true" errorTitle="Invalid input value" error="See dropdown box for valid options." showErrorMessage="true">
      <formula1>" ,about,before,by,for,in,of,out,out in,to,with"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61" errorStyle="stop" allowBlank="true" errorTitle="Invalid input value" error="See dropdown box for valid options." showErrorMessage="true">
      <formula1>" ,about,before,by,for,in,of,out,out in,to,with"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62" errorStyle="stop" allowBlank="true" errorTitle="Invalid input value" error="See dropdown box for valid options." showErrorMessage="true">
      <formula1>" ,about,before,by,for,in,of,out,out in,to,with"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63" errorStyle="stop" allowBlank="true" errorTitle="Invalid input value" error="See dropdown box for valid options." showErrorMessage="true">
      <formula1>" ,about,before,by,for,in,of,out,out in,to,with"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saved,be saving,been saved,been saving,being saved,have been saved,have been saving,have saved,save,saved,saves,saving"</formula1>
    </dataValidation>
    <dataValidation type="list" sqref="G64" errorStyle="stop" allowBlank="true" errorTitle="Invalid input value" error="See dropdown box for valid options." showErrorMessage="true">
      <formula1>" ,about,before,by,for,in,of,out,out in,to,with"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exhausted,be exhausting,been exhausted,been exhausting,being exhausted,exhaust,exhausted,exhausting,exhausts,have been exhausted,have been exhausting,have exhausted"</formula1>
    </dataValidation>
    <dataValidation type="list" sqref="G70" errorStyle="stop" allowBlank="true" errorTitle="Invalid input value" error="See dropdown box for valid options." showErrorMessage="true">
      <formula1>" ,about,before,by,for,in,of,out,out in,to,with"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exhausted,be exhausting,been exhausted,been exhausting,being exhausted,exhaust,exhausted,exhausting,exhausts,have been exhausted,have been exhausting,have exhausted"</formula1>
    </dataValidation>
    <dataValidation type="list" sqref="G71" errorStyle="stop" allowBlank="true" errorTitle="Invalid input value" error="See dropdown box for valid options." showErrorMessage="true">
      <formula1>" ,about,before,by,for,in,of,out,out in,to,with"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exhausted,be exhausting,been exhausted,been exhausting,being exhausted,exhaust,exhausted,exhausting,exhausts,have been exhausted,have been exhausting,have exhausted"</formula1>
    </dataValidation>
    <dataValidation type="list" sqref="G72" errorStyle="stop" allowBlank="true" errorTitle="Invalid input value" error="See dropdown box for valid options." showErrorMessage="true">
      <formula1>" ,about,before,by,for,in,of,out,out in,to,with"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exhausted,be exhausting,been exhausted,been exhausting,being exhausted,exhaust,exhausted,exhausting,exhausts,have been exhausted,have been exhausting,have exhausted"</formula1>
    </dataValidation>
    <dataValidation type="list" sqref="G73" errorStyle="stop" allowBlank="true" errorTitle="Invalid input value" error="See dropdown box for valid options." showErrorMessage="true">
      <formula1>" ,about,before,by,for,in,of,out,out in,to,with"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exhausted,be exhausting,been exhausted,been exhausting,being exhausted,exhaust,exhausted,exhausting,exhausts,have been exhausted,have been exhausting,have exhausted"</formula1>
    </dataValidation>
    <dataValidation type="list" sqref="G74" errorStyle="stop" allowBlank="true" errorTitle="Invalid input value" error="See dropdown box for valid options." showErrorMessage="true">
      <formula1>" ,about,before,by,for,in,of,out,out in,to,with"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exhausted,be exhausting,been exhausted,been exhausting,being exhausted,exhaust,exhausted,exhausting,exhausts,have been exhausted,have been exhausting,have exhausted"</formula1>
    </dataValidation>
    <dataValidation type="list" sqref="G75" errorStyle="stop" allowBlank="true" errorTitle="Invalid input value" error="See dropdown box for valid options." showErrorMessage="true">
      <formula1>" ,about,before,by,for,in,of,out,out in,to,with"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exhausted,be exhausting,been exhausted,been exhausting,being exhausted,exhaust,exhausted,exhausting,exhausts,have been exhausted,have been exhausting,have exhausted"</formula1>
    </dataValidation>
    <dataValidation type="list" sqref="G76" errorStyle="stop" allowBlank="true" errorTitle="Invalid input value" error="See dropdown box for valid options." showErrorMessage="true">
      <formula1>" ,about,before,by,for,in,of,out,out in,to,with"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exhausted,be exhausting,been exhausted,been exhausting,being exhausted,exhaust,exhausted,exhausting,exhausts,have been exhausted,have been exhausting,have exhausted"</formula1>
    </dataValidation>
    <dataValidation type="list" sqref="G77" errorStyle="stop" allowBlank="true" errorTitle="Invalid input value" error="See dropdown box for valid options." showErrorMessage="true">
      <formula1>" ,about,before,by,for,in,of,out,out in,to,with"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83" errorStyle="stop" allowBlank="true" errorTitle="Invalid input value" error="See dropdown box for valid options." showErrorMessage="true">
      <formula1>" ,about,before,by,for,in,of,out,out 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84" errorStyle="stop" allowBlank="true" errorTitle="Invalid input value" error="See dropdown box for valid options." showErrorMessage="true">
      <formula1>" ,about,before,by,for,in,of,out,out 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85" errorStyle="stop" allowBlank="true" errorTitle="Invalid input value" error="See dropdown box for valid options." showErrorMessage="true">
      <formula1>" ,about,before,by,for,in,of,out,out 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86" errorStyle="stop" allowBlank="true" errorTitle="Invalid input value" error="See dropdown box for valid options." showErrorMessage="true">
      <formula1>" ,about,before,by,for,in,of,out,out 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87" errorStyle="stop" allowBlank="true" errorTitle="Invalid input value" error="See dropdown box for valid options." showErrorMessage="true">
      <formula1>" ,about,before,by,for,in,of,out,out 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88" errorStyle="stop" allowBlank="true" errorTitle="Invalid input value" error="See dropdown box for valid options." showErrorMessage="true">
      <formula1>" ,about,before,by,for,in,of,out,out 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89" errorStyle="stop" allowBlank="true" errorTitle="Invalid input value" error="See dropdown box for valid options." showErrorMessage="true">
      <formula1>" ,about,before,by,for,in,of,out,out 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90" errorStyle="stop" allowBlank="true" errorTitle="Invalid input value" error="See dropdown box for valid options." showErrorMessage="true">
      <formula1>" ,about,before,by,for,in,of,out,out 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searched,be searching,been searched,been searching,being searched,have been searched,have been searching,have searched,search,searched,searches,searching"</formula1>
    </dataValidation>
    <dataValidation type="list" sqref="G96" errorStyle="stop" allowBlank="true" errorTitle="Invalid input value" error="See dropdown box for valid options." showErrorMessage="true">
      <formula1>" ,about,before,by,for,in,of,out,out in,to,with"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searched,be searching,been searched,been searching,being searched,have been searched,have been searching,have searched,search,searched,searches,searching"</formula1>
    </dataValidation>
    <dataValidation type="list" sqref="G97" errorStyle="stop" allowBlank="true" errorTitle="Invalid input value" error="See dropdown box for valid options." showErrorMessage="true">
      <formula1>" ,about,before,by,for,in,of,out,out in,to,with"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searched,be searching,been searched,been searching,being searched,have been searched,have been searching,have searched,search,searched,searches,searching"</formula1>
    </dataValidation>
    <dataValidation type="list" sqref="G98" errorStyle="stop" allowBlank="true" errorTitle="Invalid input value" error="See dropdown box for valid options." showErrorMessage="true">
      <formula1>" ,about,before,by,for,in,of,out,out in,to,with"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searched,be searching,been searched,been searching,being searched,have been searched,have been searching,have searched,search,searched,searches,searching"</formula1>
    </dataValidation>
    <dataValidation type="list" sqref="G99" errorStyle="stop" allowBlank="true" errorTitle="Invalid input value" error="See dropdown box for valid options." showErrorMessage="true">
      <formula1>" ,about,before,by,for,in,of,out,out in,to,with"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searched,be searching,been searched,been searching,being searched,have been searched,have been searching,have searched,search,searched,searches,searching"</formula1>
    </dataValidation>
    <dataValidation type="list" sqref="G100" errorStyle="stop" allowBlank="true" errorTitle="Invalid input value" error="See dropdown box for valid options." showErrorMessage="true">
      <formula1>" ,about,before,by,for,in,of,out,out in,to,with"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searched,be searching,been searched,been searching,being searched,have been searched,have been searching,have searched,search,searched,searches,searching"</formula1>
    </dataValidation>
    <dataValidation type="list" sqref="G101" errorStyle="stop" allowBlank="true" errorTitle="Invalid input value" error="See dropdown box for valid options." showErrorMessage="true">
      <formula1>" ,about,before,by,for,in,of,out,out in,to,with"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searched,be searching,been searched,been searching,being searched,have been searched,have been searching,have searched,search,searched,searches,searching"</formula1>
    </dataValidation>
    <dataValidation type="list" sqref="G102" errorStyle="stop" allowBlank="true" errorTitle="Invalid input value" error="See dropdown box for valid options." showErrorMessage="true">
      <formula1>" ,about,before,by,for,in,of,out,out in,to,with"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searched,be searching,been searched,been searching,being searched,have been searched,have been searching,have searched,search,searched,searches,searching"</formula1>
    </dataValidation>
    <dataValidation type="list" sqref="G103" errorStyle="stop" allowBlank="true" errorTitle="Invalid input value" error="See dropdown box for valid options." showErrorMessage="true">
      <formula1>" ,about,before,by,for,in,of,out,out in,to,with"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cried,be crying,been cried,been crying,being cried,cried,cries,cry,crying,have been cried,have been crying,have cried"</formula1>
    </dataValidation>
    <dataValidation type="list" sqref="G109" errorStyle="stop" allowBlank="true" errorTitle="Invalid input value" error="See dropdown box for valid options." showErrorMessage="true">
      <formula1>" ,about,before,by,for,in,of,out,out in,to,with"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cried,be crying,been cried,been crying,being cried,cried,cries,cry,crying,have been cried,have been crying,have cried"</formula1>
    </dataValidation>
    <dataValidation type="list" sqref="G110" errorStyle="stop" allowBlank="true" errorTitle="Invalid input value" error="See dropdown box for valid options." showErrorMessage="true">
      <formula1>" ,about,before,by,for,in,of,out,out in,to,with"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cried,be crying,been cried,been crying,being cried,cried,cries,cry,crying,have been cried,have been crying,have cried"</formula1>
    </dataValidation>
    <dataValidation type="list" sqref="G111" errorStyle="stop" allowBlank="true" errorTitle="Invalid input value" error="See dropdown box for valid options." showErrorMessage="true">
      <formula1>" ,about,before,by,for,in,of,out,out in,to,with"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cried,be crying,been cried,been crying,being cried,cried,cries,cry,crying,have been cried,have been crying,have cried"</formula1>
    </dataValidation>
    <dataValidation type="list" sqref="G112" errorStyle="stop" allowBlank="true" errorTitle="Invalid input value" error="See dropdown box for valid options." showErrorMessage="true">
      <formula1>" ,about,before,by,for,in,of,out,out in,to,with"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cried,be crying,been cried,been crying,being cried,cried,cries,cry,crying,have been cried,have been crying,have cried"</formula1>
    </dataValidation>
    <dataValidation type="list" sqref="G113" errorStyle="stop" allowBlank="true" errorTitle="Invalid input value" error="See dropdown box for valid options." showErrorMessage="true">
      <formula1>" ,about,before,by,for,in,of,out,out in,to,with"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cried,be crying,been cried,been crying,being cried,cried,cries,cry,crying,have been cried,have been crying,have cried"</formula1>
    </dataValidation>
    <dataValidation type="list" sqref="G114" errorStyle="stop" allowBlank="true" errorTitle="Invalid input value" error="See dropdown box for valid options." showErrorMessage="true">
      <formula1>" ,about,before,by,for,in,of,out,out in,to,with"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cried,be crying,been cried,been crying,being cried,cried,cries,cry,crying,have been cried,have been crying,have cried"</formula1>
    </dataValidation>
    <dataValidation type="list" sqref="G115" errorStyle="stop" allowBlank="true" errorTitle="Invalid input value" error="See dropdown box for valid options." showErrorMessage="true">
      <formula1>" ,about,before,by,for,in,of,out,out in,to,with"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cried,be crying,been cried,been crying,being cried,cried,cries,cry,crying,have been cried,have been crying,have cried"</formula1>
    </dataValidation>
    <dataValidation type="list" sqref="G116" errorStyle="stop" allowBlank="true" errorTitle="Invalid input value" error="See dropdown box for valid options." showErrorMessage="true">
      <formula1>" ,about,before,by,for,in,of,out,out in,to,with"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2" errorStyle="stop" allowBlank="true" errorTitle="Invalid input value" error="See dropdown box for valid options." showErrorMessage="true">
      <formula1>" ,about,before,by,for,in,of,out,out in,to,with"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3" errorStyle="stop" allowBlank="true" errorTitle="Invalid input value" error="See dropdown box for valid options." showErrorMessage="true">
      <formula1>" ,about,before,by,for,in,of,out,out in,to,with"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4" errorStyle="stop" allowBlank="true" errorTitle="Invalid input value" error="See dropdown box for valid options." showErrorMessage="true">
      <formula1>" ,about,before,by,for,in,of,out,out in,to,with"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5" errorStyle="stop" allowBlank="true" errorTitle="Invalid input value" error="See dropdown box for valid options." showErrorMessage="true">
      <formula1>" ,about,before,by,for,in,of,out,out in,to,with"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6" errorStyle="stop" allowBlank="true" errorTitle="Invalid input value" error="See dropdown box for valid options." showErrorMessage="true">
      <formula1>" ,about,before,by,for,in,of,out,out in,to,with"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7" errorStyle="stop" allowBlank="true" errorTitle="Invalid input value" error="See dropdown box for valid options." showErrorMessage="true">
      <formula1>" ,about,before,by,for,in,of,out,out in,to,with"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8" errorStyle="stop" allowBlank="true" errorTitle="Invalid input value" error="See dropdown box for valid options." showErrorMessage="true">
      <formula1>" ,about,before,by,for,in,of,out,out in,to,with"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129" errorStyle="stop" allowBlank="true" errorTitle="Invalid input value" error="See dropdown box for valid options." showErrorMessage="true">
      <formula1>" ,about,before,by,for,in,of,out,out in,to,with"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35" errorStyle="stop" allowBlank="true" errorTitle="Invalid input value" error="See dropdown box for valid options." showErrorMessage="true">
      <formula1>" ,about,as,by,for,of,to,with"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36" errorStyle="stop" allowBlank="true" errorTitle="Invalid input value" error="See dropdown box for valid options." showErrorMessage="true">
      <formula1>" ,about,as,by,for,of,to,with"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37" errorStyle="stop" allowBlank="true" errorTitle="Invalid input value" error="See dropdown box for valid options." showErrorMessage="true">
      <formula1>" ,about,as,by,for,of,to,with"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38" errorStyle="stop" allowBlank="true" errorTitle="Invalid input value" error="See dropdown box for valid options." showErrorMessage="true">
      <formula1>" ,about,as,by,for,of,to,with"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39" errorStyle="stop" allowBlank="true" errorTitle="Invalid input value" error="See dropdown box for valid options." showErrorMessage="true">
      <formula1>" ,about,as,by,for,of,to,with"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40" errorStyle="stop" allowBlank="true" errorTitle="Invalid input value" error="See dropdown box for valid options." showErrorMessage="true">
      <formula1>" ,about,as,by,for,of,to,with"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41" errorStyle="stop" allowBlank="true" errorTitle="Invalid input value" error="See dropdown box for valid options." showErrorMessage="true">
      <formula1>" ,about,as,by,for,of,to,with"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42" errorStyle="stop" allowBlank="true" errorTitle="Invalid input value" error="See dropdown box for valid options." showErrorMessage="true">
      <formula1>" ,about,as,by,for,of,to,with"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48" errorStyle="stop" allowBlank="true" errorTitle="Invalid input value" error="See dropdown box for valid options." showErrorMessage="true">
      <formula1>" ,about,as,by,for,of,to,with"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49" errorStyle="stop" allowBlank="true" errorTitle="Invalid input value" error="See dropdown box for valid options." showErrorMessage="true">
      <formula1>" ,about,as,by,for,of,to,with"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50" errorStyle="stop" allowBlank="true" errorTitle="Invalid input value" error="See dropdown box for valid options." showErrorMessage="true">
      <formula1>" ,about,as,by,for,of,to,with"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51" errorStyle="stop" allowBlank="true" errorTitle="Invalid input value" error="See dropdown box for valid options." showErrorMessage="true">
      <formula1>" ,about,as,by,for,of,to,with"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52" errorStyle="stop" allowBlank="true" errorTitle="Invalid input value" error="See dropdown box for valid options." showErrorMessage="true">
      <formula1>" ,about,as,by,for,of,to,with"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53" errorStyle="stop" allowBlank="true" errorTitle="Invalid input value" error="See dropdown box for valid options." showErrorMessage="true">
      <formula1>" ,about,as,by,for,of,to,with"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54" errorStyle="stop" allowBlank="true" errorTitle="Invalid input value" error="See dropdown box for valid options." showErrorMessage="true">
      <formula1>" ,about,as,by,for,of,to,with"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meaning,be meant,been meaning,been meant,being meant,have been meaning,have been meant,have meant,mean,meaning,means,meant"</formula1>
    </dataValidation>
    <dataValidation type="list" sqref="G155" errorStyle="stop" allowBlank="true" errorTitle="Invalid input value" error="See dropdown box for valid options." showErrorMessage="true">
      <formula1>" ,about,as,by,for,of,to,with"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debuted,be debuting,been debuted,been debuting,being debuted,debut,debuted,debuting,debuts,have been debuted,have been debuting,have debuted"</formula1>
    </dataValidation>
    <dataValidation type="list" sqref="G161" errorStyle="stop" allowBlank="true" errorTitle="Invalid input value" error="See dropdown box for valid options." showErrorMessage="true">
      <formula1>" ,about,at,by,for,in,to,with"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debuted,be debuting,been debuted,been debuting,being debuted,debut,debuted,debuting,debuts,have been debuted,have been debuting,have debuted"</formula1>
    </dataValidation>
    <dataValidation type="list" sqref="G162" errorStyle="stop" allowBlank="true" errorTitle="Invalid input value" error="See dropdown box for valid options." showErrorMessage="true">
      <formula1>" ,about,at,by,for,in,to,with"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debuted,be debuting,been debuted,been debuting,being debuted,debut,debuted,debuting,debuts,have been debuted,have been debuting,have debuted"</formula1>
    </dataValidation>
    <dataValidation type="list" sqref="G163" errorStyle="stop" allowBlank="true" errorTitle="Invalid input value" error="See dropdown box for valid options." showErrorMessage="true">
      <formula1>" ,about,at,by,for,in,to,with"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debuted,be debuting,been debuted,been debuting,being debuted,debut,debuted,debuting,debuts,have been debuted,have been debuting,have debuted"</formula1>
    </dataValidation>
    <dataValidation type="list" sqref="G164" errorStyle="stop" allowBlank="true" errorTitle="Invalid input value" error="See dropdown box for valid options." showErrorMessage="true">
      <formula1>" ,about,at,by,for,in,to,with"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debuted,be debuting,been debuted,been debuting,being debuted,debut,debuted,debuting,debuts,have been debuted,have been debuting,have debuted"</formula1>
    </dataValidation>
    <dataValidation type="list" sqref="G165" errorStyle="stop" allowBlank="true" errorTitle="Invalid input value" error="See dropdown box for valid options." showErrorMessage="true">
      <formula1>" ,about,at,by,for,in,to,with"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debuted,be debuting,been debuted,been debuting,being debuted,debut,debuted,debuting,debuts,have been debuted,have been debuting,have debuted"</formula1>
    </dataValidation>
    <dataValidation type="list" sqref="G166" errorStyle="stop" allowBlank="true" errorTitle="Invalid input value" error="See dropdown box for valid options." showErrorMessage="true">
      <formula1>" ,about,at,by,for,in,to,with"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debuted,be debuting,been debuted,been debuting,being debuted,debut,debuted,debuting,debuts,have been debuted,have been debuting,have debuted"</formula1>
    </dataValidation>
    <dataValidation type="list" sqref="G167" errorStyle="stop" allowBlank="true" errorTitle="Invalid input value" error="See dropdown box for valid options." showErrorMessage="true">
      <formula1>" ,about,at,by,for,in,to,with"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debuted,be debuting,been debuted,been debuting,being debuted,debut,debuted,debuting,debuts,have been debuted,have been debuting,have debuted"</formula1>
    </dataValidation>
    <dataValidation type="list" sqref="G168" errorStyle="stop" allowBlank="true" errorTitle="Invalid input value" error="See dropdown box for valid options." showErrorMessage="true">
      <formula1>" ,about,at,by,for,in,to,with"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174" errorStyle="stop" allowBlank="true" errorTitle="Invalid input value" error="See dropdown box for valid options." showErrorMessage="true">
      <formula1>" ,about,by,for,of,to,with"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175" errorStyle="stop" allowBlank="true" errorTitle="Invalid input value" error="See dropdown box for valid options." showErrorMessage="true">
      <formula1>" ,about,by,for,of,to,with"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176" errorStyle="stop" allowBlank="true" errorTitle="Invalid input value" error="See dropdown box for valid options." showErrorMessage="true">
      <formula1>" ,about,by,for,of,to,with"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177" errorStyle="stop" allowBlank="true" errorTitle="Invalid input value" error="See dropdown box for valid options." showErrorMessage="true">
      <formula1>" ,about,by,for,of,to,with"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178" errorStyle="stop" allowBlank="true" errorTitle="Invalid input value" error="See dropdown box for valid options." showErrorMessage="true">
      <formula1>" ,about,by,for,of,to,with"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179" errorStyle="stop" allowBlank="true" errorTitle="Invalid input value" error="See dropdown box for valid options." showErrorMessage="true">
      <formula1>" ,about,by,for,of,to,with"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180" errorStyle="stop" allowBlank="true" errorTitle="Invalid input value" error="See dropdown box for valid options." showErrorMessage="true">
      <formula1>" ,about,by,for,of,to,with"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consisted,be consisting,been consisted,been consisting,being consisted,consist,consisted,consisting,consists,have been consisted,have been consisting,have consisted"</formula1>
    </dataValidation>
    <dataValidation type="list" sqref="G181" errorStyle="stop" allowBlank="true" errorTitle="Invalid input value" error="See dropdown box for valid options." showErrorMessage="true">
      <formula1>" ,about,by,for,of,to,with"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87" errorStyle="stop" allowBlank="true" errorTitle="Invalid input value" error="See dropdown box for valid options." showErrorMessage="true">
      <formula1>" ,about,as,by,for,from,in,of,to,with"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88" errorStyle="stop" allowBlank="true" errorTitle="Invalid input value" error="See dropdown box for valid options." showErrorMessage="true">
      <formula1>" ,about,as,by,for,from,in,of,to,with"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89" errorStyle="stop" allowBlank="true" errorTitle="Invalid input value" error="See dropdown box for valid options." showErrorMessage="true">
      <formula1>" ,about,as,by,for,from,in,of,to,with"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90" errorStyle="stop" allowBlank="true" errorTitle="Invalid input value" error="See dropdown box for valid options." showErrorMessage="true">
      <formula1>" ,about,as,by,for,from,in,of,to,with"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91" errorStyle="stop" allowBlank="true" errorTitle="Invalid input value" error="See dropdown box for valid options." showErrorMessage="true">
      <formula1>" ,about,as,by,for,from,in,of,to,with"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92" errorStyle="stop" allowBlank="true" errorTitle="Invalid input value" error="See dropdown box for valid options." showErrorMessage="true">
      <formula1>" ,about,as,by,for,from,in,of,to,with"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93" errorStyle="stop" allowBlank="true" errorTitle="Invalid input value" error="See dropdown box for valid options." showErrorMessage="true">
      <formula1>" ,about,as,by,for,from,in,of,to,with"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94" errorStyle="stop" allowBlank="true" errorTitle="Invalid input value" error="See dropdown box for valid options." showErrorMessage="true">
      <formula1>" ,about,as,by,for,from,in,of,to,with"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200" errorStyle="stop" allowBlank="true" errorTitle="Invalid input value" error="See dropdown box for valid options." showErrorMessage="true">
      <formula1>" ,about,as,by,for,from,in,of,to,with"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201" errorStyle="stop" allowBlank="true" errorTitle="Invalid input value" error="See dropdown box for valid options." showErrorMessage="true">
      <formula1>" ,about,as,by,for,from,in,of,to,with"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202" errorStyle="stop" allowBlank="true" errorTitle="Invalid input value" error="See dropdown box for valid options." showErrorMessage="true">
      <formula1>" ,about,as,by,for,from,in,of,to,with"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203" errorStyle="stop" allowBlank="true" errorTitle="Invalid input value" error="See dropdown box for valid options." showErrorMessage="true">
      <formula1>" ,about,as,by,for,from,in,of,to,with"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204" errorStyle="stop" allowBlank="true" errorTitle="Invalid input value" error="See dropdown box for valid options." showErrorMessage="true">
      <formula1>" ,about,as,by,for,from,in,of,to,with"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205" errorStyle="stop" allowBlank="true" errorTitle="Invalid input value" error="See dropdown box for valid options." showErrorMessage="true">
      <formula1>" ,about,as,by,for,from,in,of,to,with"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206" errorStyle="stop" allowBlank="true" errorTitle="Invalid input value" error="See dropdown box for valid options." showErrorMessage="true">
      <formula1>" ,about,as,by,for,from,in,of,to,with"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promoted,be promoting,been promoted,been promoting,being promoted,have been promoted,have been promoting,have promoted,promote,promoted,promotes,promoting"</formula1>
    </dataValidation>
    <dataValidation type="list" sqref="G207" errorStyle="stop" allowBlank="true" errorTitle="Invalid input value" error="See dropdown box for valid options." showErrorMessage="true">
      <formula1>" ,about,as,by,for,from,in,of,to,with"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13" errorStyle="stop" allowBlank="true" errorTitle="Invalid input value" error="See dropdown box for valid options." showErrorMessage="true">
      <formula1>" ,about,at,by,for,in,of,on,to,with"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14" errorStyle="stop" allowBlank="true" errorTitle="Invalid input value" error="See dropdown box for valid options." showErrorMessage="true">
      <formula1>" ,about,at,by,for,in,of,on,to,with"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15" errorStyle="stop" allowBlank="true" errorTitle="Invalid input value" error="See dropdown box for valid options." showErrorMessage="true">
      <formula1>" ,about,at,by,for,in,of,on,to,with"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16" errorStyle="stop" allowBlank="true" errorTitle="Invalid input value" error="See dropdown box for valid options." showErrorMessage="true">
      <formula1>" ,about,at,by,for,in,of,on,to,with"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17" errorStyle="stop" allowBlank="true" errorTitle="Invalid input value" error="See dropdown box for valid options." showErrorMessage="true">
      <formula1>" ,about,at,by,for,in,of,on,to,with"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18" errorStyle="stop" allowBlank="true" errorTitle="Invalid input value" error="See dropdown box for valid options." showErrorMessage="true">
      <formula1>" ,about,at,by,for,in,of,on,to,with"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19" errorStyle="stop" allowBlank="true" errorTitle="Invalid input value" error="See dropdown box for valid options." showErrorMessage="true">
      <formula1>" ,about,at,by,for,in,of,on,to,with"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20" errorStyle="stop" allowBlank="true" errorTitle="Invalid input value" error="See dropdown box for valid options." showErrorMessage="true">
      <formula1>" ,about,at,by,for,in,of,on,to,with"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226" errorStyle="stop" allowBlank="true" errorTitle="Invalid input value" error="See dropdown box for valid options." showErrorMessage="true">
      <formula1>" ,about,at,by,for,in,of,on,to,with"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227" errorStyle="stop" allowBlank="true" errorTitle="Invalid input value" error="See dropdown box for valid options." showErrorMessage="true">
      <formula1>" ,about,at,by,for,in,of,on,to,with"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228" errorStyle="stop" allowBlank="true" errorTitle="Invalid input value" error="See dropdown box for valid options." showErrorMessage="true">
      <formula1>" ,about,at,by,for,in,of,on,to,with"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229" errorStyle="stop" allowBlank="true" errorTitle="Invalid input value" error="See dropdown box for valid options." showErrorMessage="true">
      <formula1>" ,about,at,by,for,in,of,on,to,with"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230" errorStyle="stop" allowBlank="true" errorTitle="Invalid input value" error="See dropdown box for valid options." showErrorMessage="true">
      <formula1>" ,about,at,by,for,in,of,on,to,with"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231" errorStyle="stop" allowBlank="true" errorTitle="Invalid input value" error="See dropdown box for valid options." showErrorMessage="true">
      <formula1>" ,about,at,by,for,in,of,on,to,with"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232" errorStyle="stop" allowBlank="true" errorTitle="Invalid input value" error="See dropdown box for valid options." showErrorMessage="true">
      <formula1>" ,about,at,by,for,in,of,on,to,with"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233" errorStyle="stop" allowBlank="true" errorTitle="Invalid input value" error="See dropdown box for valid options." showErrorMessage="true">
      <formula1>" ,about,at,by,for,in,of,on,to,with"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39" errorStyle="stop" allowBlank="true" errorTitle="Invalid input value" error="See dropdown box for valid options." showErrorMessage="true">
      <formula1>" ,about,before,by,for,on,on to,to,with"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40" errorStyle="stop" allowBlank="true" errorTitle="Invalid input value" error="See dropdown box for valid options." showErrorMessage="true">
      <formula1>" ,about,before,by,for,on,on to,to,with"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41" errorStyle="stop" allowBlank="true" errorTitle="Invalid input value" error="See dropdown box for valid options." showErrorMessage="true">
      <formula1>" ,about,before,by,for,on,on to,to,with"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42" errorStyle="stop" allowBlank="true" errorTitle="Invalid input value" error="See dropdown box for valid options." showErrorMessage="true">
      <formula1>" ,about,before,by,for,on,on to,to,with"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43" errorStyle="stop" allowBlank="true" errorTitle="Invalid input value" error="See dropdown box for valid options." showErrorMessage="true">
      <formula1>" ,about,before,by,for,on,on to,to,with"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44" errorStyle="stop" allowBlank="true" errorTitle="Invalid input value" error="See dropdown box for valid options." showErrorMessage="true">
      <formula1>" ,about,before,by,for,on,on to,to,with"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45" errorStyle="stop" allowBlank="true" errorTitle="Invalid input value" error="See dropdown box for valid options." showErrorMessage="true">
      <formula1>" ,about,before,by,for,on,on to,to,with"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246" errorStyle="stop" allowBlank="true" errorTitle="Invalid input value" error="See dropdown box for valid options." showErrorMessage="true">
      <formula1>" ,about,before,by,for,on,on to,to,with"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52" errorStyle="stop" allowBlank="true" errorTitle="Invalid input value" error="See dropdown box for valid options." showErrorMessage="true">
      <formula1>" ,about,before,by,for,on,on to,to,with"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53" errorStyle="stop" allowBlank="true" errorTitle="Invalid input value" error="See dropdown box for valid options." showErrorMessage="true">
      <formula1>" ,about,before,by,for,on,on to,to,with"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54" errorStyle="stop" allowBlank="true" errorTitle="Invalid input value" error="See dropdown box for valid options." showErrorMessage="true">
      <formula1>" ,about,before,by,for,on,on to,to,with"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55" errorStyle="stop" allowBlank="true" errorTitle="Invalid input value" error="See dropdown box for valid options." showErrorMessage="true">
      <formula1>" ,about,before,by,for,on,on to,to,with"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56" errorStyle="stop" allowBlank="true" errorTitle="Invalid input value" error="See dropdown box for valid options." showErrorMessage="true">
      <formula1>" ,about,before,by,for,on,on to,to,with"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57" errorStyle="stop" allowBlank="true" errorTitle="Invalid input value" error="See dropdown box for valid options." showErrorMessage="true">
      <formula1>" ,about,before,by,for,on,on to,to,with"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58" errorStyle="stop" allowBlank="true" errorTitle="Invalid input value" error="See dropdown box for valid options." showErrorMessage="true">
      <formula1>" ,about,before,by,for,on,on to,to,with"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259" errorStyle="stop" allowBlank="true" errorTitle="Invalid input value" error="See dropdown box for valid options." showErrorMessage="true">
      <formula1>" ,about,before,by,for,on,on to,to,with"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265" errorStyle="stop" allowBlank="true" errorTitle="Invalid input value" error="See dropdown box for valid options." showErrorMessage="true">
      <formula1>" ,about,before,by,for,on,on to,to,with"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266" errorStyle="stop" allowBlank="true" errorTitle="Invalid input value" error="See dropdown box for valid options." showErrorMessage="true">
      <formula1>" ,about,before,by,for,on,on to,to,with"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267" errorStyle="stop" allowBlank="true" errorTitle="Invalid input value" error="See dropdown box for valid options." showErrorMessage="true">
      <formula1>" ,about,before,by,for,on,on to,to,with"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268" errorStyle="stop" allowBlank="true" errorTitle="Invalid input value" error="See dropdown box for valid options." showErrorMessage="true">
      <formula1>" ,about,before,by,for,on,on to,to,with"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269" errorStyle="stop" allowBlank="true" errorTitle="Invalid input value" error="See dropdown box for valid options." showErrorMessage="true">
      <formula1>" ,about,before,by,for,on,on to,to,with"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270" errorStyle="stop" allowBlank="true" errorTitle="Invalid input value" error="See dropdown box for valid options." showErrorMessage="true">
      <formula1>" ,about,before,by,for,on,on to,to,with"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271" errorStyle="stop" allowBlank="true" errorTitle="Invalid input value" error="See dropdown box for valid options." showErrorMessage="true">
      <formula1>" ,about,before,by,for,on,on to,to,with"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272" errorStyle="stop" allowBlank="true" errorTitle="Invalid input value" error="See dropdown box for valid options." showErrorMessage="true">
      <formula1>" ,about,before,by,for,on,on to,to,with"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realized,be realizing,been realized,been realizing,being realized,have been realized,have been realizing,have realized,realize,realized,realizes,realizing"</formula1>
    </dataValidation>
    <dataValidation type="list" sqref="G278" errorStyle="stop" allowBlank="true" errorTitle="Invalid input value" error="See dropdown box for valid options." showErrorMessage="true">
      <formula1>" ,about,before,by,for,on,on to,to,with"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realized,be realizing,been realized,been realizing,being realized,have been realized,have been realizing,have realized,realize,realized,realizes,realizing"</formula1>
    </dataValidation>
    <dataValidation type="list" sqref="G279" errorStyle="stop" allowBlank="true" errorTitle="Invalid input value" error="See dropdown box for valid options." showErrorMessage="true">
      <formula1>" ,about,before,by,for,on,on to,to,with"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realized,be realizing,been realized,been realizing,being realized,have been realized,have been realizing,have realized,realize,realized,realizes,realizing"</formula1>
    </dataValidation>
    <dataValidation type="list" sqref="G280" errorStyle="stop" allowBlank="true" errorTitle="Invalid input value" error="See dropdown box for valid options." showErrorMessage="true">
      <formula1>" ,about,before,by,for,on,on to,to,with"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realized,be realizing,been realized,been realizing,being realized,have been realized,have been realizing,have realized,realize,realized,realizes,realizing"</formula1>
    </dataValidation>
    <dataValidation type="list" sqref="G281" errorStyle="stop" allowBlank="true" errorTitle="Invalid input value" error="See dropdown box for valid options." showErrorMessage="true">
      <formula1>" ,about,before,by,for,on,on to,to,with"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realized,be realizing,been realized,been realizing,being realized,have been realized,have been realizing,have realized,realize,realized,realizes,realizing"</formula1>
    </dataValidation>
    <dataValidation type="list" sqref="G282" errorStyle="stop" allowBlank="true" errorTitle="Invalid input value" error="See dropdown box for valid options." showErrorMessage="true">
      <formula1>" ,about,before,by,for,on,on to,to,with"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realized,be realizing,been realized,been realizing,being realized,have been realized,have been realizing,have realized,realize,realized,realizes,realizing"</formula1>
    </dataValidation>
    <dataValidation type="list" sqref="G283" errorStyle="stop" allowBlank="true" errorTitle="Invalid input value" error="See dropdown box for valid options." showErrorMessage="true">
      <formula1>" ,about,before,by,for,on,on to,to,with"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realized,be realizing,been realized,been realizing,being realized,have been realized,have been realizing,have realized,realize,realized,realizes,realizing"</formula1>
    </dataValidation>
    <dataValidation type="list" sqref="G284" errorStyle="stop" allowBlank="true" errorTitle="Invalid input value" error="See dropdown box for valid options." showErrorMessage="true">
      <formula1>" ,about,before,by,for,on,on to,to,with"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realized,be realizing,been realized,been realizing,being realized,have been realized,have been realizing,have realized,realize,realized,realizes,realizing"</formula1>
    </dataValidation>
    <dataValidation type="list" sqref="G285" errorStyle="stop" allowBlank="true" errorTitle="Invalid input value" error="See dropdown box for valid options." showErrorMessage="true">
      <formula1>" ,about,before,by,for,on,on to,to,with"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swindled,be swindling,been swindled,been swindling,being swindled,have been swindled,have been swindling,have swindled,swindle,swindled,swindles,swindling"</formula1>
    </dataValidation>
    <dataValidation type="list" sqref="G291" errorStyle="stop" allowBlank="true" errorTitle="Invalid input value" error="See dropdown box for valid options." showErrorMessage="true">
      <formula1>" ,about,before,by,for,on,on to,to,with"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swindled,be swindling,been swindled,been swindling,being swindled,have been swindled,have been swindling,have swindled,swindle,swindled,swindles,swindling"</formula1>
    </dataValidation>
    <dataValidation type="list" sqref="G292" errorStyle="stop" allowBlank="true" errorTitle="Invalid input value" error="See dropdown box for valid options." showErrorMessage="true">
      <formula1>" ,about,before,by,for,on,on to,to,with"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swindled,be swindling,been swindled,been swindling,being swindled,have been swindled,have been swindling,have swindled,swindle,swindled,swindles,swindling"</formula1>
    </dataValidation>
    <dataValidation type="list" sqref="G293" errorStyle="stop" allowBlank="true" errorTitle="Invalid input value" error="See dropdown box for valid options." showErrorMessage="true">
      <formula1>" ,about,before,by,for,on,on to,to,with"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swindled,be swindling,been swindled,been swindling,being swindled,have been swindled,have been swindling,have swindled,swindle,swindled,swindles,swindling"</formula1>
    </dataValidation>
    <dataValidation type="list" sqref="G294" errorStyle="stop" allowBlank="true" errorTitle="Invalid input value" error="See dropdown box for valid options." showErrorMessage="true">
      <formula1>" ,about,before,by,for,on,on to,to,with"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swindled,be swindling,been swindled,been swindling,being swindled,have been swindled,have been swindling,have swindled,swindle,swindled,swindles,swindling"</formula1>
    </dataValidation>
    <dataValidation type="list" sqref="G295" errorStyle="stop" allowBlank="true" errorTitle="Invalid input value" error="See dropdown box for valid options." showErrorMessage="true">
      <formula1>" ,about,before,by,for,on,on to,to,with"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swindled,be swindling,been swindled,been swindling,being swindled,have been swindled,have been swindling,have swindled,swindle,swindled,swindles,swindling"</formula1>
    </dataValidation>
    <dataValidation type="list" sqref="G296" errorStyle="stop" allowBlank="true" errorTitle="Invalid input value" error="See dropdown box for valid options." showErrorMessage="true">
      <formula1>" ,about,before,by,for,on,on to,to,with"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swindled,be swindling,been swindled,been swindling,being swindled,have been swindled,have been swindling,have swindled,swindle,swindled,swindles,swindling"</formula1>
    </dataValidation>
    <dataValidation type="list" sqref="G297" errorStyle="stop" allowBlank="true" errorTitle="Invalid input value" error="See dropdown box for valid options." showErrorMessage="true">
      <formula1>" ,about,before,by,for,on,on to,to,with"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swindled,be swindling,been swindled,been swindling,being swindled,have been swindled,have been swindling,have swindled,swindle,swindled,swindles,swindling"</formula1>
    </dataValidation>
    <dataValidation type="list" sqref="G298" errorStyle="stop" allowBlank="true" errorTitle="Invalid input value" error="See dropdown box for valid options." showErrorMessage="true">
      <formula1>" ,about,before,by,for,on,on to,to,with"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04" errorStyle="stop" allowBlank="true" errorTitle="Invalid input value" error="See dropdown box for valid options." showErrorMessage="true">
      <formula1>" ,about,by,for,in,on,to,with"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05" errorStyle="stop" allowBlank="true" errorTitle="Invalid input value" error="See dropdown box for valid options." showErrorMessage="true">
      <formula1>" ,about,by,for,in,on,to,with"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06" errorStyle="stop" allowBlank="true" errorTitle="Invalid input value" error="See dropdown box for valid options." showErrorMessage="true">
      <formula1>" ,about,by,for,in,on,to,with"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07" errorStyle="stop" allowBlank="true" errorTitle="Invalid input value" error="See dropdown box for valid options." showErrorMessage="true">
      <formula1>" ,about,by,for,in,on,to,with"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08" errorStyle="stop" allowBlank="true" errorTitle="Invalid input value" error="See dropdown box for valid options." showErrorMessage="true">
      <formula1>" ,about,by,for,in,on,to,with"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09" errorStyle="stop" allowBlank="true" errorTitle="Invalid input value" error="See dropdown box for valid options." showErrorMessage="true">
      <formula1>" ,about,by,for,in,on,to,with"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10" errorStyle="stop" allowBlank="true" errorTitle="Invalid input value" error="See dropdown box for valid options." showErrorMessage="true">
      <formula1>" ,about,by,for,in,on,to,with"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11" errorStyle="stop" allowBlank="true" errorTitle="Invalid input value" error="See dropdown box for valid options." showErrorMessage="true">
      <formula1>" ,about,by,for,in,on,to,with"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17" errorStyle="stop" allowBlank="true" errorTitle="Invalid input value" error="See dropdown box for valid options." showErrorMessage="true">
      <formula1>" ,about,after,by,for,of,out,out of,to,with"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18" errorStyle="stop" allowBlank="true" errorTitle="Invalid input value" error="See dropdown box for valid options." showErrorMessage="true">
      <formula1>" ,about,after,by,for,of,out,out of,to,with"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19" errorStyle="stop" allowBlank="true" errorTitle="Invalid input value" error="See dropdown box for valid options." showErrorMessage="true">
      <formula1>" ,about,after,by,for,of,out,out of,to,with"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20" errorStyle="stop" allowBlank="true" errorTitle="Invalid input value" error="See dropdown box for valid options." showErrorMessage="true">
      <formula1>" ,about,after,by,for,of,out,out of,to,with"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21" errorStyle="stop" allowBlank="true" errorTitle="Invalid input value" error="See dropdown box for valid options." showErrorMessage="true">
      <formula1>" ,about,after,by,for,of,out,out of,to,with"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22" errorStyle="stop" allowBlank="true" errorTitle="Invalid input value" error="See dropdown box for valid options." showErrorMessage="true">
      <formula1>" ,about,after,by,for,of,out,out of,to,with"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23" errorStyle="stop" allowBlank="true" errorTitle="Invalid input value" error="See dropdown box for valid options." showErrorMessage="true">
      <formula1>" ,about,after,by,for,of,out,out of,to,with"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24" errorStyle="stop" allowBlank="true" errorTitle="Invalid input value" error="See dropdown box for valid options." showErrorMessage="true">
      <formula1>" ,about,after,by,for,of,out,out of,to,with"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330" errorStyle="stop" allowBlank="true" errorTitle="Invalid input value" error="See dropdown box for valid options." showErrorMessage="true">
      <formula1>" ,about,after,by,for,of,out,out 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331" errorStyle="stop" allowBlank="true" errorTitle="Invalid input value" error="See dropdown box for valid options." showErrorMessage="true">
      <formula1>" ,about,after,by,for,of,out,out 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332" errorStyle="stop" allowBlank="true" errorTitle="Invalid input value" error="See dropdown box for valid options." showErrorMessage="true">
      <formula1>" ,about,after,by,for,of,out,out 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333" errorStyle="stop" allowBlank="true" errorTitle="Invalid input value" error="See dropdown box for valid options." showErrorMessage="true">
      <formula1>" ,about,after,by,for,of,out,out 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334" errorStyle="stop" allowBlank="true" errorTitle="Invalid input value" error="See dropdown box for valid options." showErrorMessage="true">
      <formula1>" ,about,after,by,for,of,out,out 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335" errorStyle="stop" allowBlank="true" errorTitle="Invalid input value" error="See dropdown box for valid options." showErrorMessage="true">
      <formula1>" ,about,after,by,for,of,out,out 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336" errorStyle="stop" allowBlank="true" errorTitle="Invalid input value" error="See dropdown box for valid options." showErrorMessage="true">
      <formula1>" ,about,after,by,for,of,out,out 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driven,be driving,been driven,been driving,being driven,drive,driven,drives,driving,drove,have been driven,have been driving,have driven"</formula1>
    </dataValidation>
    <dataValidation type="list" sqref="G337" errorStyle="stop" allowBlank="true" errorTitle="Invalid input value" error="See dropdown box for valid options." showErrorMessage="true">
      <formula1>" ,about,after,by,for,of,out,out 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2017-04-21T00:24:09Z</dcterms:created>
  <dc:creator>Apache POI</dc:creator>
</cp:coreProperties>
</file>