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<sst xmlns="http://schemas.openxmlformats.org/spreadsheetml/2006/main" count="35140" uniqueCount="879">
  <si>
    <t>UNIT_00000</t>
  </si>
  <si>
    <t>SENT_00000</t>
  </si>
  <si>
    <r>
      <t/>
    </r>
    <r>
      <rPr/>
      <t xml:space="preserve">His troops </t>
    </r>
    <r>
      <rPr>
        <b val="true"/>
        <color indexed="10"/>
        <sz val="11.0"/>
        <rFont val="Calibri"/>
      </rPr>
      <t>fought</t>
    </r>
    <r>
      <rPr/>
      <t xml:space="preserve"> against the Soviet cavalry elite `` Konarmia '' of Semyon Budyonny .</t>
    </r>
  </si>
  <si>
    <t>TRG_00002</t>
  </si>
  <si>
    <t>fought</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</si>
  <si>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</si>
  <si>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</si>
  <si>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</si>
  <si>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</si>
  <si>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</si>
  <si>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</si>
  <si>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</si>
  <si>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</si>
  <si>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</si>
  <si>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</si>
  <si>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</si>
  <si>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</si>
  <si>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</si>
  <si>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</si>
  <si>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</si>
  <si>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</si>
  <si>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</si>
  <si>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</si>
  <si>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</si>
  <si>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</si>
  <si>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</si>
  <si>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</si>
  <si>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</si>
  <si>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</si>
  <si>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</si>
  <si>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SENT_00001</t>
  </si>
  <si>
    <r>
      <t/>
    </r>
    <r>
      <rPr/>
      <t xml:space="preserve">This </t>
    </r>
    <r>
      <rPr>
        <b val="true"/>
        <color indexed="10"/>
        <sz val="11.0"/>
        <rFont val="Calibri"/>
      </rPr>
      <t>had</t>
    </r>
    <r>
      <rPr/>
      <t xml:space="preserve"> an impact on the development of cultural studies and urban planning .</t>
    </r>
  </si>
  <si>
    <t>TRG_00001</t>
  </si>
  <si>
    <t>had</t>
  </si>
  <si>
    <t>UNIT_00002</t>
  </si>
  <si>
    <t>SENT_00002</t>
  </si>
  <si>
    <r>
      <t/>
    </r>
    <r>
      <rPr/>
      <t xml:space="preserve">In 987 Yelü Sha </t>
    </r>
    <r>
      <rPr>
        <b val="true"/>
        <color indexed="10"/>
        <sz val="11.0"/>
        <rFont val="Calibri"/>
      </rPr>
      <t>participated</t>
    </r>
    <r>
      <rPr/>
      <t xml:space="preserve"> in another invasion of Song , this time defeating the resistant Song army , and was awarded as a result .</t>
    </r>
  </si>
  <si>
    <t>TRG_00004</t>
  </si>
  <si>
    <t>participated</t>
  </si>
  <si>
    <t>UNIT_00003</t>
  </si>
  <si>
    <r>
      <t/>
    </r>
    <r>
      <rPr/>
      <t xml:space="preserve">In 987 Yelü Sha participated in another invasion of Song , this time </t>
    </r>
    <r>
      <rPr>
        <b val="true"/>
        <color indexed="10"/>
        <sz val="11.0"/>
        <rFont val="Calibri"/>
      </rPr>
      <t>defeating</t>
    </r>
    <r>
      <rPr/>
      <t xml:space="preserve"> the resistant Song army , and was awarded as a result .</t>
    </r>
  </si>
  <si>
    <t>TRG_00013</t>
  </si>
  <si>
    <t>defeating</t>
  </si>
  <si>
    <t>UNIT_00004</t>
  </si>
  <si>
    <r>
      <t/>
    </r>
    <r>
      <rPr/>
      <t xml:space="preserve">In 987 Yelü Sha participated in another invasion of Song , this time defeating the resistant Song army , and was </t>
    </r>
    <r>
      <rPr>
        <b val="true"/>
        <color indexed="10"/>
        <sz val="11.0"/>
        <rFont val="Calibri"/>
      </rPr>
      <t>awarded</t>
    </r>
    <r>
      <rPr/>
      <t xml:space="preserve"> as a result .</t>
    </r>
  </si>
  <si>
    <t>TRG_00021</t>
  </si>
  <si>
    <t>awarded</t>
  </si>
  <si>
    <t>UNIT_00005</t>
  </si>
  <si>
    <t>SENT_00003</t>
  </si>
  <si>
    <r>
      <t/>
    </r>
    <r>
      <rPr/>
      <t xml:space="preserve">The station 's advertised channel number </t>
    </r>
    <r>
      <rPr>
        <b val="true"/>
        <color indexed="10"/>
        <sz val="11.0"/>
        <rFont val="Calibri"/>
      </rPr>
      <t>follows</t>
    </r>
    <r>
      <rPr/>
      <t xml:space="preserve"> the call letters .</t>
    </r>
  </si>
  <si>
    <t>TRG_00006</t>
  </si>
  <si>
    <t>follows</t>
  </si>
  <si>
    <t>UNIT_00006</t>
  </si>
  <si>
    <t>SENT_00004</t>
  </si>
  <si>
    <r>
      <t/>
    </r>
    <r>
      <rPr/>
      <t xml:space="preserve">From the tips of the fingers or toes , long rat-like claws </t>
    </r>
    <r>
      <rPr>
        <b val="true"/>
        <color indexed="10"/>
        <sz val="11.0"/>
        <rFont val="Calibri"/>
      </rPr>
      <t>extended</t>
    </r>
    <r>
      <rPr/>
      <t xml:space="preserve"> ... For a moment I was so struck with horror at the eyes thus revealed that I noted nothing else .</t>
    </r>
  </si>
  <si>
    <t>TRG_00012</t>
  </si>
  <si>
    <t>extended</t>
  </si>
  <si>
    <t>UNIT_00007</t>
  </si>
  <si>
    <r>
      <t/>
    </r>
    <r>
      <rPr/>
      <t xml:space="preserve">From the tips of the fingers or toes , long rat-like claws extended ... For a moment I was so </t>
    </r>
    <r>
      <rPr>
        <b val="true"/>
        <color indexed="10"/>
        <sz val="11.0"/>
        <rFont val="Calibri"/>
      </rPr>
      <t>struck</t>
    </r>
    <r>
      <rPr/>
      <t xml:space="preserve"> with horror at the eyes thus revealed that I noted nothing else .</t>
    </r>
  </si>
  <si>
    <t>TRG_00020</t>
  </si>
  <si>
    <t>struck</t>
  </si>
  <si>
    <t>UNIT_00008</t>
  </si>
  <si>
    <r>
      <t/>
    </r>
    <r>
      <rPr/>
      <t xml:space="preserve">From the tips of the fingers or toes , long rat-like claws extended ... For a moment I was so struck with horror at the eyes thus </t>
    </r>
    <r>
      <rPr>
        <b val="true"/>
        <color indexed="10"/>
        <sz val="11.0"/>
        <rFont val="Calibri"/>
      </rPr>
      <t>revealed</t>
    </r>
    <r>
      <rPr/>
      <t xml:space="preserve"> that I noted nothing else .</t>
    </r>
  </si>
  <si>
    <t>TRG_00027</t>
  </si>
  <si>
    <t>revealed</t>
  </si>
  <si>
    <t>UNIT_00009</t>
  </si>
  <si>
    <r>
      <t/>
    </r>
    <r>
      <rPr/>
      <t xml:space="preserve">From the tips of the fingers or toes , long rat-like claws extended ... For a moment I was so struck with horror at the eyes thus revealed that I </t>
    </r>
    <r>
      <rPr>
        <b val="true"/>
        <color indexed="10"/>
        <sz val="11.0"/>
        <rFont val="Calibri"/>
      </rPr>
      <t>noted</t>
    </r>
    <r>
      <rPr/>
      <t xml:space="preserve"> nothing else .</t>
    </r>
  </si>
  <si>
    <t>TRG_00030</t>
  </si>
  <si>
    <t>noted</t>
  </si>
  <si>
    <t>UNIT_00010</t>
  </si>
  <si>
    <t>SENT_00005</t>
  </si>
  <si>
    <r>
      <t/>
    </r>
    <r>
      <rPr/>
      <t xml:space="preserve">`` Columba livia '' kidneys , like mammalian kidneys , are capable of </t>
    </r>
    <r>
      <rPr>
        <b val="true"/>
        <color indexed="10"/>
        <sz val="11.0"/>
        <rFont val="Calibri"/>
      </rPr>
      <t>producing</t>
    </r>
    <r>
      <rPr/>
      <t xml:space="preserve"> urine hyperosmotic to the plasma utilizing the processes of filtration , reabsorption and secretion , which will be discussed later and explained through the Starling-Landis Hypothesis .</t>
    </r>
  </si>
  <si>
    <t>producing</t>
  </si>
  <si>
    <t>UNIT_00011</t>
  </si>
  <si>
    <r>
      <t/>
    </r>
    <r>
      <rPr/>
      <t xml:space="preserve">`` Columba livia '' kidneys , like mammalian kidneys , are capable of producing urine hyperosmotic to the plasma </t>
    </r>
    <r>
      <rPr>
        <b val="true"/>
        <color indexed="10"/>
        <sz val="11.0"/>
        <rFont val="Calibri"/>
      </rPr>
      <t>utilizing</t>
    </r>
    <r>
      <rPr/>
      <t xml:space="preserve"> the processes of filtration , reabsorption and secretion , which will be discussed later and explained through the Starling-Landis Hypothesis .</t>
    </r>
  </si>
  <si>
    <t>TRG_00019</t>
  </si>
  <si>
    <t>utilizing</t>
  </si>
  <si>
    <t>UNIT_00012</t>
  </si>
  <si>
    <r>
      <t/>
    </r>
    <r>
      <rPr/>
      <t xml:space="preserve">`` Columba livia '' kidneys , like mammalian kidneys , are capable of producing urine hyperosmotic to the plasma utilizing the processes of filtration , reabsorption and secretion , which will be </t>
    </r>
    <r>
      <rPr>
        <b val="true"/>
        <color indexed="10"/>
        <sz val="11.0"/>
        <rFont val="Calibri"/>
      </rPr>
      <t>discussed</t>
    </r>
    <r>
      <rPr/>
      <t xml:space="preserve"> later and explained through the Starling-Landis Hypothesis .</t>
    </r>
  </si>
  <si>
    <t>TRG_00032</t>
  </si>
  <si>
    <t>discussed</t>
  </si>
  <si>
    <t>UNIT_00013</t>
  </si>
  <si>
    <r>
      <t/>
    </r>
    <r>
      <rPr/>
      <t xml:space="preserve">`` Columba livia '' kidneys , like mammalian kidneys , are capable of producing urine hyperosmotic to the plasma utilizing the processes of filtration , reabsorption and secretion , which will be discussed later and </t>
    </r>
    <r>
      <rPr>
        <b val="true"/>
        <color indexed="10"/>
        <sz val="11.0"/>
        <rFont val="Calibri"/>
      </rPr>
      <t>explained</t>
    </r>
    <r>
      <rPr/>
      <t xml:space="preserve"> through the Starling-Landis Hypothesis .</t>
    </r>
  </si>
  <si>
    <t>TRG_00035</t>
  </si>
  <si>
    <t>explained</t>
  </si>
  <si>
    <t>UNIT_00014</t>
  </si>
  <si>
    <t>SENT_00006</t>
  </si>
  <si>
    <r>
      <t/>
    </r>
    <r>
      <rPr/>
      <t xml:space="preserve">He </t>
    </r>
    <r>
      <rPr>
        <b val="true"/>
        <color indexed="10"/>
        <sz val="11.0"/>
        <rFont val="Calibri"/>
      </rPr>
      <t>received</t>
    </r>
    <r>
      <rPr/>
      <t xml:space="preserve"> high commendation , leading the regiment 's bayonet charge at the Battle of Stone River .</t>
    </r>
  </si>
  <si>
    <t>received</t>
  </si>
  <si>
    <t>UNIT_00015</t>
  </si>
  <si>
    <r>
      <t/>
    </r>
    <r>
      <rPr/>
      <t xml:space="preserve">He received high commendation , </t>
    </r>
    <r>
      <rPr>
        <b val="true"/>
        <color indexed="10"/>
        <sz val="11.0"/>
        <rFont val="Calibri"/>
      </rPr>
      <t>leading</t>
    </r>
    <r>
      <rPr/>
      <t xml:space="preserve"> the regiment 's bayonet charge at the Battle of Stone River .</t>
    </r>
  </si>
  <si>
    <t>TRG_00005</t>
  </si>
  <si>
    <t>leading</t>
  </si>
  <si>
    <t>UNIT_00016</t>
  </si>
  <si>
    <t>SENT_00007</t>
  </si>
  <si>
    <r>
      <t/>
    </r>
    <r>
      <rPr/>
      <t xml:space="preserve">In 2003 , a year after Swedish citizen Mehdi Ghezali was </t>
    </r>
    <r>
      <rPr>
        <b val="true"/>
        <color indexed="10"/>
        <sz val="11.0"/>
        <rFont val="Calibri"/>
      </rPr>
      <t>detained</t>
    </r>
    <r>
      <rPr/>
      <t xml:space="preserve"> at `` Gitmo '' , which sparked some media interest in Sweden , Erik and Tarik started filming the documentary and visited the base on a guided tour of selected areas .</t>
    </r>
  </si>
  <si>
    <t>TRG_00011</t>
  </si>
  <si>
    <t>detained</t>
  </si>
  <si>
    <t>UNIT_00017</t>
  </si>
  <si>
    <r>
      <t/>
    </r>
    <r>
      <rPr/>
      <t xml:space="preserve">In 2003 , a year after Swedish citizen Mehdi Ghezali was detained at `` Gitmo '' , which </t>
    </r>
    <r>
      <rPr>
        <b val="true"/>
        <color indexed="10"/>
        <sz val="11.0"/>
        <rFont val="Calibri"/>
      </rPr>
      <t>sparked</t>
    </r>
    <r>
      <rPr/>
      <t xml:space="preserve"> some media interest in Sweden , Erik and Tarik started filming the documentary and visited the base on a guided tour of selected areas .</t>
    </r>
  </si>
  <si>
    <t>TRG_00018</t>
  </si>
  <si>
    <t>sparked</t>
  </si>
  <si>
    <t>UNIT_00018</t>
  </si>
  <si>
    <r>
      <t/>
    </r>
    <r>
      <rPr/>
      <t xml:space="preserve">In 2003 , a year after Swedish citizen Mehdi Ghezali was detained at `` Gitmo '' , which sparked some media interest in Sweden , Erik and Tarik </t>
    </r>
    <r>
      <rPr>
        <b val="true"/>
        <color indexed="10"/>
        <sz val="11.0"/>
        <rFont val="Calibri"/>
      </rPr>
      <t>started</t>
    </r>
    <r>
      <rPr/>
      <t xml:space="preserve"> filming the documentary and visited the base on a guided tour of selected areas .</t>
    </r>
  </si>
  <si>
    <t>TRG_00028</t>
  </si>
  <si>
    <t>started</t>
  </si>
  <si>
    <t>UNIT_00019</t>
  </si>
  <si>
    <r>
      <t/>
    </r>
    <r>
      <rPr/>
      <t xml:space="preserve">In 2003 , a year after Swedish citizen Mehdi Ghezali was detained at `` Gitmo '' , which sparked some media interest in Sweden , Erik and Tarik started </t>
    </r>
    <r>
      <rPr>
        <b val="true"/>
        <color indexed="10"/>
        <sz val="11.0"/>
        <rFont val="Calibri"/>
      </rPr>
      <t>filming</t>
    </r>
    <r>
      <rPr/>
      <t xml:space="preserve"> the documentary and visited the base on a guided tour of selected areas .</t>
    </r>
  </si>
  <si>
    <t>TRG_00029</t>
  </si>
  <si>
    <t>filming</t>
  </si>
  <si>
    <t>UNIT_00020</t>
  </si>
  <si>
    <r>
      <t/>
    </r>
    <r>
      <rPr/>
      <t xml:space="preserve">In 2003 , a year after Swedish citizen Mehdi Ghezali was detained at `` Gitmo '' , which sparked some media interest in Sweden , Erik and Tarik started filming the documentary and </t>
    </r>
    <r>
      <rPr>
        <b val="true"/>
        <color indexed="10"/>
        <sz val="11.0"/>
        <rFont val="Calibri"/>
      </rPr>
      <t>visited</t>
    </r>
    <r>
      <rPr/>
      <t xml:space="preserve"> the base on a guided tour of selected areas .</t>
    </r>
  </si>
  <si>
    <t>TRG_00033</t>
  </si>
  <si>
    <t>visited</t>
  </si>
  <si>
    <t>UNIT_00021</t>
  </si>
  <si>
    <r>
      <t/>
    </r>
    <r>
      <rPr/>
      <t xml:space="preserve">In 2003 , a year after Swedish citizen Mehdi Ghezali was detained at `` Gitmo '' , which sparked some media interest in Sweden , Erik and Tarik started filming the documentary and visited the base on a </t>
    </r>
    <r>
      <rPr>
        <b val="true"/>
        <color indexed="10"/>
        <sz val="11.0"/>
        <rFont val="Calibri"/>
      </rPr>
      <t>guided</t>
    </r>
    <r>
      <rPr/>
      <t xml:space="preserve"> tour of selected areas .</t>
    </r>
  </si>
  <si>
    <t>TRG_00038</t>
  </si>
  <si>
    <t>guided</t>
  </si>
  <si>
    <t>UNIT_00022</t>
  </si>
  <si>
    <r>
      <t/>
    </r>
    <r>
      <rPr/>
      <t xml:space="preserve">In 2003 , a year after Swedish citizen Mehdi Ghezali was detained at `` Gitmo '' , which sparked some media interest in Sweden , Erik and Tarik started filming the documentary and visited the base on a guided tour of </t>
    </r>
    <r>
      <rPr>
        <b val="true"/>
        <color indexed="10"/>
        <sz val="11.0"/>
        <rFont val="Calibri"/>
      </rPr>
      <t>selected</t>
    </r>
    <r>
      <rPr/>
      <t xml:space="preserve"> areas .</t>
    </r>
  </si>
  <si>
    <t>TRG_00041</t>
  </si>
  <si>
    <t>selected</t>
  </si>
  <si>
    <t>UNIT_00023</t>
  </si>
  <si>
    <t>SENT_00008</t>
  </si>
  <si>
    <r>
      <t/>
    </r>
    <r>
      <rPr/>
      <t xml:space="preserve">Michigan 's second worst loss of the season </t>
    </r>
    <r>
      <rPr>
        <b val="true"/>
        <color indexed="10"/>
        <sz val="11.0"/>
        <rFont val="Calibri"/>
      </rPr>
      <t>came</t>
    </r>
    <r>
      <rPr/>
      <t xml:space="preserve"> on the road against Purdue , 96 -- 79 , on February 6 , 1961 .</t>
    </r>
  </si>
  <si>
    <t>TRG_00008</t>
  </si>
  <si>
    <t>came</t>
  </si>
  <si>
    <t>UNIT_00024</t>
  </si>
  <si>
    <t>SENT_00009</t>
  </si>
  <si>
    <r>
      <t/>
    </r>
    <r>
      <rPr/>
      <t xml:space="preserve">The quake was a direct result of thrust -- reverse </t>
    </r>
    <r>
      <rPr>
        <b val="true"/>
        <color indexed="10"/>
        <sz val="11.0"/>
        <rFont val="Calibri"/>
      </rPr>
      <t>faulting</t>
    </r>
    <r>
      <rPr/>
      <t xml:space="preserve"> on or near the subduction zone plate boundary between the Pacific and North American Plates .</t>
    </r>
  </si>
  <si>
    <t>TRG_00010</t>
  </si>
  <si>
    <t>faulting</t>
  </si>
  <si>
    <t>UNIT_00025</t>
  </si>
  <si>
    <t>SENT_00010</t>
  </si>
  <si>
    <r>
      <t/>
    </r>
    <r>
      <rPr/>
      <t xml:space="preserve">After 1990 , he </t>
    </r>
    <r>
      <rPr>
        <b val="true"/>
        <color indexed="10"/>
        <sz val="11.0"/>
        <rFont val="Calibri"/>
      </rPr>
      <t>started</t>
    </r>
    <r>
      <rPr/>
      <t xml:space="preserve"> a small chain of car washes , also named `` Jessica '' in Guadalajara .</t>
    </r>
  </si>
  <si>
    <t>UNIT_00026</t>
  </si>
  <si>
    <r>
      <t/>
    </r>
    <r>
      <rPr/>
      <t xml:space="preserve">After 1990 , he started a small chain of car </t>
    </r>
    <r>
      <rPr>
        <b val="true"/>
        <color indexed="10"/>
        <sz val="11.0"/>
        <rFont val="Calibri"/>
      </rPr>
      <t>washes</t>
    </r>
    <r>
      <rPr/>
      <t xml:space="preserve"> , also named `` Jessica '' in Guadalajara .</t>
    </r>
  </si>
  <si>
    <t>washes</t>
  </si>
  <si>
    <t>UNIT_00027</t>
  </si>
  <si>
    <r>
      <t/>
    </r>
    <r>
      <rPr/>
      <t xml:space="preserve">After 1990 , he started a small chain of car washes , also </t>
    </r>
    <r>
      <rPr>
        <b val="true"/>
        <color indexed="10"/>
        <sz val="11.0"/>
        <rFont val="Calibri"/>
      </rPr>
      <t>named</t>
    </r>
    <r>
      <rPr/>
      <t xml:space="preserve"> `` Jessica '' in Guadalajara .</t>
    </r>
  </si>
  <si>
    <t>named</t>
  </si>
  <si>
    <t>UNIT_00028</t>
  </si>
  <si>
    <t>SENT_00011</t>
  </si>
  <si>
    <r>
      <t/>
    </r>
    <r>
      <rPr/>
      <t xml:space="preserve">He was </t>
    </r>
    <r>
      <rPr>
        <b val="true"/>
        <color indexed="10"/>
        <sz val="11.0"/>
        <rFont val="Calibri"/>
      </rPr>
      <t>defeated</t>
    </r>
    <r>
      <rPr/>
      <t xml:space="preserve"> when he ran for reelection to the provincial assembly in 1971 .</t>
    </r>
  </si>
  <si>
    <t>defeated</t>
  </si>
  <si>
    <t>UNIT_00029</t>
  </si>
  <si>
    <r>
      <t/>
    </r>
    <r>
      <rPr/>
      <t xml:space="preserve">He was defeated when he </t>
    </r>
    <r>
      <rPr>
        <b val="true"/>
        <color indexed="10"/>
        <sz val="11.0"/>
        <rFont val="Calibri"/>
      </rPr>
      <t>ran</t>
    </r>
    <r>
      <rPr/>
      <t xml:space="preserve"> for reelection to the provincial assembly in 1971 .</t>
    </r>
  </si>
  <si>
    <t>ran</t>
  </si>
  <si>
    <t>UNIT_00030</t>
  </si>
  <si>
    <t>SENT_00012</t>
  </si>
  <si>
    <r>
      <t/>
    </r>
    <r>
      <rPr/>
      <t xml:space="preserve">When the Ludovician attacks Eric Sanderson , he </t>
    </r>
    <r>
      <rPr>
        <b val="true"/>
        <color indexed="10"/>
        <sz val="11.0"/>
        <rFont val="Calibri"/>
      </rPr>
      <t>decides</t>
    </r>
    <r>
      <rPr/>
      <t xml:space="preserve"> to go in search of a doctor named Trey Fidorous , identified by the letters from his previous self , in the hope he may be able to help to explain what happened to him and how to defeat the shark .</t>
    </r>
  </si>
  <si>
    <t>decides</t>
  </si>
  <si>
    <t>UNIT_00031</t>
  </si>
  <si>
    <r>
      <t/>
    </r>
    <r>
      <rPr/>
      <t xml:space="preserve">When the Ludovician attacks Eric Sanderson , he decides to </t>
    </r>
    <r>
      <rPr>
        <b val="true"/>
        <color indexed="10"/>
        <sz val="11.0"/>
        <rFont val="Calibri"/>
      </rPr>
      <t>go</t>
    </r>
    <r>
      <rPr/>
      <t xml:space="preserve"> in search of a doctor named Trey Fidorous , identified by the letters from his previous self , in the hope he may be able to help to explain what happened to him and how to defeat the shark .</t>
    </r>
  </si>
  <si>
    <t>go</t>
  </si>
  <si>
    <t>UNIT_00032</t>
  </si>
  <si>
    <r>
      <t/>
    </r>
    <r>
      <rPr/>
      <t xml:space="preserve">When the Ludovician attacks Eric Sanderson , he decides to go in search of a doctor </t>
    </r>
    <r>
      <rPr>
        <b val="true"/>
        <color indexed="10"/>
        <sz val="11.0"/>
        <rFont val="Calibri"/>
      </rPr>
      <t>named</t>
    </r>
    <r>
      <rPr/>
      <t xml:space="preserve"> Trey Fidorous , identified by the letters from his previous self , in the hope he may be able to help to explain what happened to him and how to defeat the shark .</t>
    </r>
  </si>
  <si>
    <t>TRG_00016</t>
  </si>
  <si>
    <t>UNIT_00033</t>
  </si>
  <si>
    <r>
      <t/>
    </r>
    <r>
      <rPr/>
      <t xml:space="preserve">When the Ludovician attacks Eric Sanderson , he decides to go in search of a doctor named Trey Fidorous , </t>
    </r>
    <r>
      <rPr>
        <b val="true"/>
        <color indexed="10"/>
        <sz val="11.0"/>
        <rFont val="Calibri"/>
      </rPr>
      <t>identified</t>
    </r>
    <r>
      <rPr/>
      <t xml:space="preserve"> by the letters from his previous self , in the hope he may be able to help to explain what happened to him and how to defeat the shark .</t>
    </r>
  </si>
  <si>
    <t>identified</t>
  </si>
  <si>
    <t>UNIT_00034</t>
  </si>
  <si>
    <r>
      <t/>
    </r>
    <r>
      <rPr/>
      <t xml:space="preserve">When the Ludovician attacks Eric Sanderson , he decides to go in search of a doctor named Trey Fidorous , identified by the letters from his previous self , in the hope he may be able to </t>
    </r>
    <r>
      <rPr>
        <b val="true"/>
        <color indexed="10"/>
        <sz val="11.0"/>
        <rFont val="Calibri"/>
      </rPr>
      <t>help</t>
    </r>
    <r>
      <rPr/>
      <t xml:space="preserve"> to explain what happened to him and how to defeat the shark .</t>
    </r>
  </si>
  <si>
    <t>TRG_00037</t>
  </si>
  <si>
    <t>help</t>
  </si>
  <si>
    <t>UNIT_00035</t>
  </si>
  <si>
    <r>
      <t/>
    </r>
    <r>
      <rPr/>
      <t xml:space="preserve">When the Ludovician attacks Eric Sanderson , he decides to go in search of a doctor named Trey Fidorous , identified by the letters from his previous self , in the hope he may be able to help to </t>
    </r>
    <r>
      <rPr>
        <b val="true"/>
        <color indexed="10"/>
        <sz val="11.0"/>
        <rFont val="Calibri"/>
      </rPr>
      <t>explain</t>
    </r>
    <r>
      <rPr/>
      <t xml:space="preserve"> what happened to him and how to defeat the shark .</t>
    </r>
  </si>
  <si>
    <t>TRG_00039</t>
  </si>
  <si>
    <t>explain</t>
  </si>
  <si>
    <t>UNIT_00036</t>
  </si>
  <si>
    <r>
      <t/>
    </r>
    <r>
      <rPr/>
      <t xml:space="preserve">When the Ludovician attacks Eric Sanderson , he decides to go in search of a doctor named Trey Fidorous , identified by the letters from his previous self , in the hope he may be able to help to explain what </t>
    </r>
    <r>
      <rPr>
        <b val="true"/>
        <color indexed="10"/>
        <sz val="11.0"/>
        <rFont val="Calibri"/>
      </rPr>
      <t>happened</t>
    </r>
    <r>
      <rPr/>
      <t xml:space="preserve"> to him and how to defeat the shark .</t>
    </r>
  </si>
  <si>
    <t>happened</t>
  </si>
  <si>
    <t>UNIT_00037</t>
  </si>
  <si>
    <r>
      <t/>
    </r>
    <r>
      <rPr/>
      <t xml:space="preserve">When the Ludovician attacks Eric Sanderson , he decides to go in search of a doctor named Trey Fidorous , identified by the letters from his previous self , in the hope he may be able to help to explain what happened to him and how to </t>
    </r>
    <r>
      <rPr>
        <b val="true"/>
        <color indexed="10"/>
        <sz val="11.0"/>
        <rFont val="Calibri"/>
      </rPr>
      <t>defeat</t>
    </r>
    <r>
      <rPr/>
      <t xml:space="preserve"> the shark .</t>
    </r>
  </si>
  <si>
    <t>TRG_00047</t>
  </si>
  <si>
    <t>defeat</t>
  </si>
  <si>
    <t>UNIT_00038</t>
  </si>
  <si>
    <t>SENT_00013</t>
  </si>
  <si>
    <r>
      <t/>
    </r>
    <r>
      <rPr/>
      <t xml:space="preserve">His first cousin , Anthony J. Celebrezze Jr. , was an </t>
    </r>
    <r>
      <rPr>
        <b val="true"/>
        <color indexed="10"/>
        <sz val="11.0"/>
        <rFont val="Calibri"/>
      </rPr>
      <t>elected</t>
    </r>
    <r>
      <rPr/>
      <t xml:space="preserve"> official and candidate for Ohio governor .</t>
    </r>
  </si>
  <si>
    <t>elected</t>
  </si>
  <si>
    <t>UNIT_00039</t>
  </si>
  <si>
    <t>SENT_00014</t>
  </si>
  <si>
    <r>
      <t/>
    </r>
    <r>
      <rPr/>
      <t xml:space="preserve">The F59PH is still </t>
    </r>
    <r>
      <rPr>
        <b val="true"/>
        <color indexed="10"/>
        <sz val="11.0"/>
        <rFont val="Calibri"/>
      </rPr>
      <t>used</t>
    </r>
    <r>
      <rPr/>
      <t xml:space="preserve"> today , mainly on commuter railroads :</t>
    </r>
  </si>
  <si>
    <t>used</t>
  </si>
  <si>
    <t>UNIT_00040</t>
  </si>
  <si>
    <t>SENT_00015</t>
  </si>
  <si>
    <r>
      <t/>
    </r>
    <r>
      <rPr/>
      <t xml:space="preserve">The praise , however , was not unequivocal ; `` The Village Voice '' 's Robert Christgau </t>
    </r>
    <r>
      <rPr>
        <b val="true"/>
        <color indexed="10"/>
        <sz val="11.0"/>
        <rFont val="Calibri"/>
      </rPr>
      <t>derided</t>
    </r>
    <r>
      <rPr/>
      <t xml:space="preserve"> the album , calling it an `` art project '' , implying that The Breeders did n't `` like a band . ''</t>
    </r>
  </si>
  <si>
    <t>TRG_00017</t>
  </si>
  <si>
    <t>derided</t>
  </si>
  <si>
    <t>UNIT_00041</t>
  </si>
  <si>
    <r>
      <t/>
    </r>
    <r>
      <rPr/>
      <t xml:space="preserve">The praise , however , was not unequivocal ; `` The Village Voice '' 's Robert Christgau derided the album , </t>
    </r>
    <r>
      <rPr>
        <b val="true"/>
        <color indexed="10"/>
        <sz val="11.0"/>
        <rFont val="Calibri"/>
      </rPr>
      <t>calling</t>
    </r>
    <r>
      <rPr/>
      <t xml:space="preserve"> it an `` art project '' , implying that The Breeders did n't `` like a band . ''</t>
    </r>
  </si>
  <si>
    <t>calling</t>
  </si>
  <si>
    <t>UNIT_00042</t>
  </si>
  <si>
    <r>
      <t/>
    </r>
    <r>
      <rPr/>
      <t xml:space="preserve">The praise , however , was not unequivocal ; `` The Village Voice '' 's Robert Christgau derided the album , calling it an `` art project '' , </t>
    </r>
    <r>
      <rPr>
        <b val="true"/>
        <color indexed="10"/>
        <sz val="11.0"/>
        <rFont val="Calibri"/>
      </rPr>
      <t>implying</t>
    </r>
    <r>
      <rPr/>
      <t xml:space="preserve"> that The Breeders did n't `` like a band . ''</t>
    </r>
  </si>
  <si>
    <t>implying</t>
  </si>
  <si>
    <t>UNIT_00043</t>
  </si>
  <si>
    <r>
      <t/>
    </r>
    <r>
      <rPr/>
      <t xml:space="preserve">The praise , however , was not unequivocal ; `` The Village Voice '' 's Robert Christgau derided the album , calling it an `` art project '' , implying that The Breeders </t>
    </r>
    <r>
      <rPr>
        <b val="true"/>
        <color indexed="10"/>
        <sz val="11.0"/>
        <rFont val="Calibri"/>
      </rPr>
      <t>did</t>
    </r>
    <r>
      <rPr/>
      <t xml:space="preserve"> n't `` like a band . ''</t>
    </r>
  </si>
  <si>
    <t>did</t>
  </si>
  <si>
    <t>UNIT_00044</t>
  </si>
  <si>
    <t>SENT_00016</t>
  </si>
  <si>
    <r>
      <t/>
    </r>
    <r>
      <rPr/>
      <t xml:space="preserve">He is also </t>
    </r>
    <r>
      <rPr>
        <b val="true"/>
        <color indexed="10"/>
        <sz val="11.0"/>
        <rFont val="Calibri"/>
      </rPr>
      <t>credited</t>
    </r>
    <r>
      <rPr/>
      <t xml:space="preserve"> with 1,281 tackles , the second highest total in Houston Oilers / Tennessee Titans history .</t>
    </r>
  </si>
  <si>
    <t>TRG_00003</t>
  </si>
  <si>
    <t>credited</t>
  </si>
  <si>
    <t>UNIT_00045</t>
  </si>
  <si>
    <r>
      <t/>
    </r>
    <r>
      <rPr/>
      <t xml:space="preserve">He is also credited with 1,281 </t>
    </r>
    <r>
      <rPr>
        <b val="true"/>
        <color indexed="10"/>
        <sz val="11.0"/>
        <rFont val="Calibri"/>
      </rPr>
      <t>tackles</t>
    </r>
    <r>
      <rPr/>
      <t xml:space="preserve"> , the second highest total in Houston Oilers / Tennessee Titans history .</t>
    </r>
  </si>
  <si>
    <t>tackles</t>
  </si>
  <si>
    <t>UNIT_00046</t>
  </si>
  <si>
    <t>SENT_00017</t>
  </si>
  <si>
    <r>
      <t/>
    </r>
    <r>
      <rPr/>
      <t xml:space="preserve">The store might </t>
    </r>
    <r>
      <rPr>
        <b val="true"/>
        <color indexed="10"/>
        <sz val="11.0"/>
        <rFont val="Calibri"/>
      </rPr>
      <t>achieve</t>
    </r>
    <r>
      <rPr/>
      <t xml:space="preserve"> the latter by ringing up the bill faster or by adding more counters .</t>
    </r>
  </si>
  <si>
    <t>achieve</t>
  </si>
  <si>
    <t>UNIT_00047</t>
  </si>
  <si>
    <r>
      <t/>
    </r>
    <r>
      <rPr/>
      <t xml:space="preserve">The store might achieve the latter by </t>
    </r>
    <r>
      <rPr>
        <b val="true"/>
        <color indexed="10"/>
        <sz val="11.0"/>
        <rFont val="Calibri"/>
      </rPr>
      <t>ringing</t>
    </r>
    <r>
      <rPr/>
      <t xml:space="preserve"> up the bill faster or by adding more counters .</t>
    </r>
  </si>
  <si>
    <t>TRG_00007</t>
  </si>
  <si>
    <t>ringing</t>
  </si>
  <si>
    <t>UNIT_00048</t>
  </si>
  <si>
    <r>
      <t/>
    </r>
    <r>
      <rPr/>
      <t xml:space="preserve">The store might achieve the latter by ringing up the bill faster or by </t>
    </r>
    <r>
      <rPr>
        <b val="true"/>
        <color indexed="10"/>
        <sz val="11.0"/>
        <rFont val="Calibri"/>
      </rPr>
      <t>adding</t>
    </r>
    <r>
      <rPr/>
      <t xml:space="preserve"> more counters .</t>
    </r>
  </si>
  <si>
    <t>TRG_00014</t>
  </si>
  <si>
    <t>adding</t>
  </si>
  <si>
    <t>UNIT_00049</t>
  </si>
  <si>
    <t>SENT_00018</t>
  </si>
  <si>
    <r>
      <t/>
    </r>
    <r>
      <rPr/>
      <t xml:space="preserve">Religious books were increasingly being </t>
    </r>
    <r>
      <rPr>
        <b val="true"/>
        <color indexed="10"/>
        <sz val="11.0"/>
        <rFont val="Calibri"/>
      </rPr>
      <t>printed</t>
    </r>
    <r>
      <rPr/>
      <t xml:space="preserve"> in Venice for distribution to the clergy and literate worshipers , passed out during mass and offering continuous reminders of the presence of Christ on everyday life .</t>
    </r>
  </si>
  <si>
    <t>printed</t>
  </si>
  <si>
    <t>UNIT_00050</t>
  </si>
  <si>
    <r>
      <t/>
    </r>
    <r>
      <rPr/>
      <t xml:space="preserve">Religious books were increasingly being printed in Venice for distribution to the clergy and literate worshipers , </t>
    </r>
    <r>
      <rPr>
        <b val="true"/>
        <color indexed="10"/>
        <sz val="11.0"/>
        <rFont val="Calibri"/>
      </rPr>
      <t>passed</t>
    </r>
    <r>
      <rPr/>
      <t xml:space="preserve"> out during mass and offering continuous reminders of the presence of Christ on everyday life .</t>
    </r>
  </si>
  <si>
    <t>passed</t>
  </si>
  <si>
    <t>UNIT_00051</t>
  </si>
  <si>
    <t>SENT_00019</t>
  </si>
  <si>
    <r>
      <t/>
    </r>
    <r>
      <rPr/>
      <t xml:space="preserve">Shawn Mullins , a singer/songwriter from Atlanta , </t>
    </r>
    <r>
      <rPr>
        <b val="true"/>
        <color indexed="10"/>
        <sz val="11.0"/>
        <rFont val="Calibri"/>
      </rPr>
      <t>wrote</t>
    </r>
    <r>
      <rPr/>
      <t xml:space="preserve"> and dedicated a song to Kathryn Johnston called `` The Ballad of Kathryn Johnston '' on his album `` Honeydew '' .</t>
    </r>
  </si>
  <si>
    <t>wrote</t>
  </si>
  <si>
    <t>UNIT_00052</t>
  </si>
  <si>
    <r>
      <t/>
    </r>
    <r>
      <rPr/>
      <t xml:space="preserve">Shawn Mullins , a singer/songwriter from Atlanta , wrote and </t>
    </r>
    <r>
      <rPr>
        <b val="true"/>
        <color indexed="10"/>
        <sz val="11.0"/>
        <rFont val="Calibri"/>
      </rPr>
      <t>dedicated</t>
    </r>
    <r>
      <rPr/>
      <t xml:space="preserve"> a song to Kathryn Johnston called `` The Ballad of Kathryn Johnston '' on his album `` Honeydew '' .</t>
    </r>
  </si>
  <si>
    <t>dedicated</t>
  </si>
  <si>
    <t>UNIT_00053</t>
  </si>
  <si>
    <r>
      <t/>
    </r>
    <r>
      <rPr/>
      <t xml:space="preserve">Shawn Mullins , a singer/songwriter from Atlanta , wrote and dedicated a song to Kathryn Johnston </t>
    </r>
    <r>
      <rPr>
        <b val="true"/>
        <color indexed="10"/>
        <sz val="11.0"/>
        <rFont val="Calibri"/>
      </rPr>
      <t>called</t>
    </r>
    <r>
      <rPr/>
      <t xml:space="preserve"> `` The Ballad of Kathryn Johnston '' on his album `` Honeydew '' .</t>
    </r>
  </si>
  <si>
    <t>called</t>
  </si>
  <si>
    <t>UNIT_00054</t>
  </si>
  <si>
    <t>SENT_00020</t>
  </si>
  <si>
    <r>
      <t/>
    </r>
    <r>
      <rPr/>
      <t xml:space="preserve">Canada 's Arctic policy priorities are : to </t>
    </r>
    <r>
      <rPr>
        <b val="true"/>
        <color indexed="10"/>
        <sz val="11.0"/>
        <rFont val="Calibri"/>
      </rPr>
      <t>try</t>
    </r>
    <r>
      <rPr/>
      <t xml:space="preserve"> to resolve boundary issues ; to secure international recognition for the full extent of Canada 's extended continental shelf ; and to address Arctic governance and related emerging issues , such as public safety .</t>
    </r>
  </si>
  <si>
    <t>try</t>
  </si>
  <si>
    <t>UNIT_00055</t>
  </si>
  <si>
    <r>
      <t/>
    </r>
    <r>
      <rPr/>
      <t xml:space="preserve">Canada 's Arctic policy priorities are : to try to </t>
    </r>
    <r>
      <rPr>
        <b val="true"/>
        <color indexed="10"/>
        <sz val="11.0"/>
        <rFont val="Calibri"/>
      </rPr>
      <t>resolve</t>
    </r>
    <r>
      <rPr/>
      <t xml:space="preserve"> boundary issues ; to secure international recognition for the full extent of Canada 's extended continental shelf ; and to address Arctic governance and related emerging issues , such as public safety .</t>
    </r>
  </si>
  <si>
    <t>resolve</t>
  </si>
  <si>
    <t>UNIT_00056</t>
  </si>
  <si>
    <r>
      <t/>
    </r>
    <r>
      <rPr/>
      <t xml:space="preserve">Canada 's Arctic policy priorities are : to try to resolve boundary issues ; to secure international recognition for the full extent of Canada 's extended continental shelf ; and to </t>
    </r>
    <r>
      <rPr>
        <b val="true"/>
        <color indexed="10"/>
        <sz val="11.0"/>
        <rFont val="Calibri"/>
      </rPr>
      <t>address</t>
    </r>
    <r>
      <rPr/>
      <t xml:space="preserve"> Arctic governance and related emerging issues , such as public safety .</t>
    </r>
  </si>
  <si>
    <t>TRG_00031</t>
  </si>
  <si>
    <t>address</t>
  </si>
  <si>
    <t>UNIT_00057</t>
  </si>
  <si>
    <r>
      <t/>
    </r>
    <r>
      <rPr/>
      <t xml:space="preserve">Canada 's Arctic policy priorities are : to try to resolve boundary issues ; to secure international recognition for the full extent of Canada 's extended continental shelf ; and to address Arctic governance and related </t>
    </r>
    <r>
      <rPr>
        <b val="true"/>
        <color indexed="10"/>
        <sz val="11.0"/>
        <rFont val="Calibri"/>
      </rPr>
      <t>emerging</t>
    </r>
    <r>
      <rPr/>
      <t xml:space="preserve"> issues , such as public safety .</t>
    </r>
  </si>
  <si>
    <t>TRG_00036</t>
  </si>
  <si>
    <t>emerging</t>
  </si>
  <si>
    <t>UNIT_00058</t>
  </si>
  <si>
    <t>SENT_00021</t>
  </si>
  <si>
    <r>
      <t/>
    </r>
    <r>
      <rPr/>
      <t xml:space="preserve">He </t>
    </r>
    <r>
      <rPr>
        <b val="true"/>
        <color indexed="10"/>
        <sz val="11.0"/>
        <rFont val="Calibri"/>
      </rPr>
      <t>emphasized</t>
    </r>
    <r>
      <rPr/>
      <t xml:space="preserve"> such Christian beliefs as God 's holiness and righteousness , God 's love toward humans and especially Christian views of Jesus .</t>
    </r>
  </si>
  <si>
    <t>emphasized</t>
  </si>
  <si>
    <t>UNIT_00059</t>
  </si>
  <si>
    <t>SENT_00022</t>
  </si>
  <si>
    <r>
      <t/>
    </r>
    <r>
      <rPr/>
      <t xml:space="preserve">As they </t>
    </r>
    <r>
      <rPr>
        <b val="true"/>
        <color indexed="10"/>
        <sz val="11.0"/>
        <rFont val="Calibri"/>
      </rPr>
      <t>argue</t>
    </r>
    <r>
      <rPr/>
      <t xml:space="preserve"> , Father Crowley announces the return of Sister Mary Bernard who has arrived back in the United States after being gone for two months , to Gabrielle 's surprise .</t>
    </r>
  </si>
  <si>
    <t>argue</t>
  </si>
  <si>
    <t>UNIT_00060</t>
  </si>
  <si>
    <r>
      <t/>
    </r>
    <r>
      <rPr/>
      <t xml:space="preserve">As they argue , Father Crowley </t>
    </r>
    <r>
      <rPr>
        <b val="true"/>
        <color indexed="10"/>
        <sz val="11.0"/>
        <rFont val="Calibri"/>
      </rPr>
      <t>announces</t>
    </r>
    <r>
      <rPr/>
      <t xml:space="preserve"> the return of Sister Mary Bernard who has arrived back in the United States after being gone for two months , to Gabrielle 's surprise .</t>
    </r>
  </si>
  <si>
    <t>announces</t>
  </si>
  <si>
    <t>UNIT_00061</t>
  </si>
  <si>
    <r>
      <t/>
    </r>
    <r>
      <rPr/>
      <t xml:space="preserve">As they argue , Father Crowley announces the return of Sister Mary Bernard who has </t>
    </r>
    <r>
      <rPr>
        <b val="true"/>
        <color indexed="10"/>
        <sz val="11.0"/>
        <rFont val="Calibri"/>
      </rPr>
      <t>arrived</t>
    </r>
    <r>
      <rPr/>
      <t xml:space="preserve"> back in the United States after being gone for two months , to Gabrielle 's surprise .</t>
    </r>
  </si>
  <si>
    <t>TRG_00015</t>
  </si>
  <si>
    <t>arrived</t>
  </si>
  <si>
    <t>UNIT_00062</t>
  </si>
  <si>
    <r>
      <t/>
    </r>
    <r>
      <rPr/>
      <t xml:space="preserve">As they argue , Father Crowley announces the return of Sister Mary Bernard who has arrived back in the United States after being </t>
    </r>
    <r>
      <rPr>
        <b val="true"/>
        <color indexed="10"/>
        <sz val="11.0"/>
        <rFont val="Calibri"/>
      </rPr>
      <t>gone</t>
    </r>
    <r>
      <rPr/>
      <t xml:space="preserve"> for two months , to Gabrielle 's surprise .</t>
    </r>
  </si>
  <si>
    <t>TRG_00023</t>
  </si>
  <si>
    <t>gone</t>
  </si>
  <si>
    <t>UNIT_00063</t>
  </si>
  <si>
    <t>SENT_00023</t>
  </si>
  <si>
    <r>
      <t/>
    </r>
    <r>
      <rPr/>
      <t xml:space="preserve">His collaborationism , </t>
    </r>
    <r>
      <rPr>
        <b val="true"/>
        <color indexed="10"/>
        <sz val="11.0"/>
        <rFont val="Calibri"/>
      </rPr>
      <t>exemplified</t>
    </r>
    <r>
      <rPr/>
      <t xml:space="preserve"> by the propaganda articles he wrote for `` Gazeta Bucureștilor '' , earned him a jail sentence in March 1919 .</t>
    </r>
  </si>
  <si>
    <t>exemplified</t>
  </si>
  <si>
    <t>UNIT_00064</t>
  </si>
  <si>
    <r>
      <t/>
    </r>
    <r>
      <rPr/>
      <t xml:space="preserve">His collaborationism , exemplified by the propaganda articles he </t>
    </r>
    <r>
      <rPr>
        <b val="true"/>
        <color indexed="10"/>
        <sz val="11.0"/>
        <rFont val="Calibri"/>
      </rPr>
      <t>wrote</t>
    </r>
    <r>
      <rPr/>
      <t xml:space="preserve"> for `` Gazeta Bucureștilor '' , earned him a jail sentence in March 1919 .</t>
    </r>
  </si>
  <si>
    <t>TRG_00009</t>
  </si>
  <si>
    <t>UNIT_00065</t>
  </si>
  <si>
    <r>
      <t/>
    </r>
    <r>
      <rPr/>
      <t xml:space="preserve">His collaborationism , exemplified by the propaganda articles he wrote for `` Gazeta Bucureștilor '' , </t>
    </r>
    <r>
      <rPr>
        <b val="true"/>
        <color indexed="10"/>
        <sz val="11.0"/>
        <rFont val="Calibri"/>
      </rPr>
      <t>earned</t>
    </r>
    <r>
      <rPr/>
      <t xml:space="preserve"> him a jail sentence in March 1919 .</t>
    </r>
  </si>
  <si>
    <t>earned</t>
  </si>
  <si>
    <t>UNIT_00066</t>
  </si>
  <si>
    <t>SENT_00024</t>
  </si>
  <si>
    <r>
      <t/>
    </r>
    <r>
      <rPr/>
      <t xml:space="preserve">On 8 August 2012 , Leah along with Lucas and Amy </t>
    </r>
    <r>
      <rPr>
        <b val="true"/>
        <color indexed="10"/>
        <sz val="11.0"/>
        <rFont val="Calibri"/>
      </rPr>
      <t>leaves</t>
    </r>
    <r>
      <rPr/>
      <t xml:space="preserve"> the village and Ste. She returns in November as a bridesmaid for Ste 's wedding to Doug Carter .</t>
    </r>
  </si>
  <si>
    <t>leaves</t>
  </si>
  <si>
    <t>UNIT_00067</t>
  </si>
  <si>
    <r>
      <t/>
    </r>
    <r>
      <rPr/>
      <t xml:space="preserve">On 8 August 2012 , Leah along with Lucas and Amy leaves the village and Ste. She </t>
    </r>
    <r>
      <rPr>
        <b val="true"/>
        <color indexed="10"/>
        <sz val="11.0"/>
        <rFont val="Calibri"/>
      </rPr>
      <t>returns</t>
    </r>
    <r>
      <rPr/>
      <t xml:space="preserve"> in November as a bridesmaid for Ste 's wedding to Doug Carter .</t>
    </r>
  </si>
  <si>
    <t>returns</t>
  </si>
  <si>
    <t>UNIT_00068</t>
  </si>
  <si>
    <t>SENT_00025</t>
  </si>
  <si>
    <r>
      <t/>
    </r>
    <r>
      <rPr/>
      <t xml:space="preserve">In particular she </t>
    </r>
    <r>
      <rPr>
        <b val="true"/>
        <color indexed="10"/>
        <sz val="11.0"/>
        <rFont val="Calibri"/>
      </rPr>
      <t>showed</t>
    </r>
    <r>
      <rPr/>
      <t xml:space="preserve"> how understanding Māori history is based on what she named the myth narrative , where ancient stories are interwoven with new events to create newer myth narratives .</t>
    </r>
  </si>
  <si>
    <t>showed</t>
  </si>
  <si>
    <t>UNIT_00069</t>
  </si>
  <si>
    <r>
      <t/>
    </r>
    <r>
      <rPr/>
      <t xml:space="preserve">In particular she showed how </t>
    </r>
    <r>
      <rPr>
        <b val="true"/>
        <color indexed="10"/>
        <sz val="11.0"/>
        <rFont val="Calibri"/>
      </rPr>
      <t>understanding</t>
    </r>
    <r>
      <rPr/>
      <t xml:space="preserve"> Māori history is based on what she named the myth narrative , where ancient stories are interwoven with new events to create newer myth narratives .</t>
    </r>
  </si>
  <si>
    <t>understanding</t>
  </si>
  <si>
    <t>UNIT_00070</t>
  </si>
  <si>
    <r>
      <t/>
    </r>
    <r>
      <rPr/>
      <t xml:space="preserve">In particular she showed how understanding Māori history is </t>
    </r>
    <r>
      <rPr>
        <b val="true"/>
        <color indexed="10"/>
        <sz val="11.0"/>
        <rFont val="Calibri"/>
      </rPr>
      <t>based</t>
    </r>
    <r>
      <rPr/>
      <t xml:space="preserve"> on what she named the myth narrative , where ancient stories are interwoven with new events to create newer myth narratives .</t>
    </r>
  </si>
  <si>
    <t>based</t>
  </si>
  <si>
    <t>UNIT_00071</t>
  </si>
  <si>
    <r>
      <t/>
    </r>
    <r>
      <rPr/>
      <t xml:space="preserve">In particular she showed how understanding Māori history is based on what she </t>
    </r>
    <r>
      <rPr>
        <b val="true"/>
        <color indexed="10"/>
        <sz val="11.0"/>
        <rFont val="Calibri"/>
      </rPr>
      <t>named</t>
    </r>
    <r>
      <rPr/>
      <t xml:space="preserve"> the myth narrative , where ancient stories are interwoven with new events to create newer myth narratives .</t>
    </r>
  </si>
  <si>
    <t>UNIT_00072</t>
  </si>
  <si>
    <r>
      <t/>
    </r>
    <r>
      <rPr/>
      <t xml:space="preserve">In particular she showed how understanding Māori history is based on what she named the myth narrative , where ancient stories are </t>
    </r>
    <r>
      <rPr>
        <b val="true"/>
        <color indexed="10"/>
        <sz val="11.0"/>
        <rFont val="Calibri"/>
      </rPr>
      <t>interwoven</t>
    </r>
    <r>
      <rPr/>
      <t xml:space="preserve"> with new events to create newer myth narratives .</t>
    </r>
  </si>
  <si>
    <t>TRG_00022</t>
  </si>
  <si>
    <t>interwoven</t>
  </si>
  <si>
    <t>UNIT_00073</t>
  </si>
  <si>
    <r>
      <t/>
    </r>
    <r>
      <rPr/>
      <t xml:space="preserve">In particular she showed how understanding Māori history is based on what she named the myth narrative , where ancient stories are interwoven with new events to </t>
    </r>
    <r>
      <rPr>
        <b val="true"/>
        <color indexed="10"/>
        <sz val="11.0"/>
        <rFont val="Calibri"/>
      </rPr>
      <t>create</t>
    </r>
    <r>
      <rPr/>
      <t xml:space="preserve"> newer myth narratives .</t>
    </r>
  </si>
  <si>
    <t>create</t>
  </si>
  <si>
    <t>UNIT_00074</t>
  </si>
  <si>
    <t>SENT_00026</t>
  </si>
  <si>
    <r>
      <t/>
    </r>
    <r>
      <rPr/>
      <t xml:space="preserve">`` Social Evolution &amp; History '' has </t>
    </r>
    <r>
      <rPr>
        <b val="true"/>
        <color indexed="10"/>
        <sz val="11.0"/>
        <rFont val="Calibri"/>
      </rPr>
      <t>published</t>
    </r>
    <r>
      <rPr/>
      <t xml:space="preserve"> several special issues devoted to questions in social evolution :</t>
    </r>
  </si>
  <si>
    <t>published</t>
  </si>
  <si>
    <t>UNIT_00075</t>
  </si>
  <si>
    <r>
      <t/>
    </r>
    <r>
      <rPr/>
      <t xml:space="preserve">`` Social Evolution &amp; History '' has published several special issues </t>
    </r>
    <r>
      <rPr>
        <b val="true"/>
        <color indexed="10"/>
        <sz val="11.0"/>
        <rFont val="Calibri"/>
      </rPr>
      <t>devoted</t>
    </r>
    <r>
      <rPr/>
      <t xml:space="preserve"> to questions in social evolution :</t>
    </r>
  </si>
  <si>
    <t>devoted</t>
  </si>
  <si>
    <t>UNIT_00076</t>
  </si>
  <si>
    <t>SENT_00027</t>
  </si>
  <si>
    <r>
      <t/>
    </r>
    <r>
      <rPr/>
      <t xml:space="preserve">The British also </t>
    </r>
    <r>
      <rPr>
        <b val="true"/>
        <color indexed="10"/>
        <sz val="11.0"/>
        <rFont val="Calibri"/>
      </rPr>
      <t>believed</t>
    </r>
    <r>
      <rPr/>
      <t xml:space="preserve"> the deportation to have a strong deterring element .</t>
    </r>
  </si>
  <si>
    <t>believed</t>
  </si>
  <si>
    <t>UNIT_00077</t>
  </si>
  <si>
    <r>
      <t/>
    </r>
    <r>
      <rPr/>
      <t xml:space="preserve">The British also believed the deportation to </t>
    </r>
    <r>
      <rPr>
        <b val="true"/>
        <color indexed="10"/>
        <sz val="11.0"/>
        <rFont val="Calibri"/>
      </rPr>
      <t>have</t>
    </r>
    <r>
      <rPr/>
      <t xml:space="preserve"> a strong deterring element .</t>
    </r>
  </si>
  <si>
    <t>have</t>
  </si>
  <si>
    <t>UNIT_00078</t>
  </si>
  <si>
    <r>
      <t/>
    </r>
    <r>
      <rPr/>
      <t xml:space="preserve">The British also believed the deportation to have a strong </t>
    </r>
    <r>
      <rPr>
        <b val="true"/>
        <color indexed="10"/>
        <sz val="11.0"/>
        <rFont val="Calibri"/>
      </rPr>
      <t>deterring</t>
    </r>
    <r>
      <rPr/>
      <t xml:space="preserve"> element .</t>
    </r>
  </si>
  <si>
    <t>deterring</t>
  </si>
  <si>
    <t>UNIT_00079</t>
  </si>
  <si>
    <t>SENT_00028</t>
  </si>
  <si>
    <r>
      <t/>
    </r>
    <r>
      <rPr/>
      <t xml:space="preserve">All 503 branches and 1.7 million customers were </t>
    </r>
    <r>
      <rPr>
        <b val="true"/>
        <color indexed="10"/>
        <sz val="11.0"/>
        <rFont val="Calibri"/>
      </rPr>
      <t>transferred</t>
    </r>
    <r>
      <rPr/>
      <t xml:space="preserve"> to State Bank .</t>
    </r>
  </si>
  <si>
    <t>transferred</t>
  </si>
  <si>
    <t>UNIT_00080</t>
  </si>
  <si>
    <t>SENT_00029</t>
  </si>
  <si>
    <r>
      <t/>
    </r>
    <r>
      <rPr/>
      <t xml:space="preserve">Early farmers </t>
    </r>
    <r>
      <rPr>
        <b val="true"/>
        <color indexed="10"/>
        <sz val="11.0"/>
        <rFont val="Calibri"/>
      </rPr>
      <t>prospered</t>
    </r>
    <r>
      <rPr/>
      <t xml:space="preserve"> in the Burlington area because of the fertile soil and moderate temperatures .</t>
    </r>
  </si>
  <si>
    <t>prospered</t>
  </si>
  <si>
    <t>UNIT_00081</t>
  </si>
  <si>
    <t>SENT_00030</t>
  </si>
  <si>
    <r>
      <t/>
    </r>
    <r>
      <rPr/>
      <t xml:space="preserve">Bennett was in the bottom two with Kellie Pickler , but was not </t>
    </r>
    <r>
      <rPr>
        <b val="true"/>
        <color indexed="10"/>
        <sz val="11.0"/>
        <rFont val="Calibri"/>
      </rPr>
      <t>eliminated</t>
    </r>
    <r>
      <rPr/>
      <t xml:space="preserve"> .</t>
    </r>
  </si>
  <si>
    <t>eliminated</t>
  </si>
  <si>
    <t>UNIT_00082</t>
  </si>
  <si>
    <t>SENT_00031</t>
  </si>
  <si>
    <r>
      <t/>
    </r>
    <r>
      <rPr/>
      <t xml:space="preserve">He was not able to </t>
    </r>
    <r>
      <rPr>
        <b val="true"/>
        <color indexed="10"/>
        <sz val="11.0"/>
        <rFont val="Calibri"/>
      </rPr>
      <t>continue</t>
    </r>
    <r>
      <rPr/>
      <t xml:space="preserve"> his formal studies even there due to frequent raid of British forces in his hostel and was compelled to give up his formal educational career for ever .</t>
    </r>
  </si>
  <si>
    <t>continue</t>
  </si>
  <si>
    <t>UNIT_00083</t>
  </si>
  <si>
    <r>
      <t/>
    </r>
    <r>
      <rPr/>
      <t xml:space="preserve">He was not able to continue his formal studies even there due to frequent raid of British forces in his hostel and was </t>
    </r>
    <r>
      <rPr>
        <b val="true"/>
        <color indexed="10"/>
        <sz val="11.0"/>
        <rFont val="Calibri"/>
      </rPr>
      <t>compelled</t>
    </r>
    <r>
      <rPr/>
      <t xml:space="preserve"> to give up his formal educational career for ever .</t>
    </r>
  </si>
  <si>
    <t>compelled</t>
  </si>
  <si>
    <t>UNIT_00084</t>
  </si>
  <si>
    <r>
      <t/>
    </r>
    <r>
      <rPr/>
      <t xml:space="preserve">He was not able to continue his formal studies even there due to frequent raid of British forces in his hostel and was compelled to </t>
    </r>
    <r>
      <rPr>
        <b val="true"/>
        <color indexed="10"/>
        <sz val="11.0"/>
        <rFont val="Calibri"/>
      </rPr>
      <t>give</t>
    </r>
    <r>
      <rPr/>
      <t xml:space="preserve"> up his formal educational career for ever .</t>
    </r>
  </si>
  <si>
    <t>TRG_00025</t>
  </si>
  <si>
    <t>give</t>
  </si>
  <si>
    <t>UNIT_00085</t>
  </si>
  <si>
    <t>SENT_00032</t>
  </si>
  <si>
    <r>
      <t/>
    </r>
    <r>
      <rPr/>
      <t xml:space="preserve">Both bulls and </t>
    </r>
    <r>
      <rPr>
        <b val="true"/>
        <color indexed="10"/>
        <sz val="11.0"/>
        <rFont val="Calibri"/>
      </rPr>
      <t>steers</t>
    </r>
    <r>
      <rPr/>
      <t xml:space="preserve"> may be used for beef production .</t>
    </r>
  </si>
  <si>
    <t>steers</t>
  </si>
  <si>
    <t>UNIT_00086</t>
  </si>
  <si>
    <r>
      <t/>
    </r>
    <r>
      <rPr/>
      <t xml:space="preserve">Both bulls and steers may be </t>
    </r>
    <r>
      <rPr>
        <b val="true"/>
        <color indexed="10"/>
        <sz val="11.0"/>
        <rFont val="Calibri"/>
      </rPr>
      <t>used</t>
    </r>
    <r>
      <rPr/>
      <t xml:space="preserve"> for beef production .</t>
    </r>
  </si>
  <si>
    <t>UNIT_00087</t>
  </si>
  <si>
    <t>SENT_00033</t>
  </si>
  <si>
    <r>
      <t/>
    </r>
    <r>
      <rPr/>
      <t xml:space="preserve">The climb </t>
    </r>
    <r>
      <rPr>
        <b val="true"/>
        <color indexed="10"/>
        <sz val="11.0"/>
        <rFont val="Calibri"/>
      </rPr>
      <t>takes</t>
    </r>
    <r>
      <rPr/>
      <t xml:space="preserve"> part on a public road with a 1:6 gradient leading to 1:5 with a short 1:4 at its steepest at the top of the climb .</t>
    </r>
  </si>
  <si>
    <t>takes</t>
  </si>
  <si>
    <t>UNIT_00088</t>
  </si>
  <si>
    <r>
      <t/>
    </r>
    <r>
      <rPr/>
      <t xml:space="preserve">The climb takes part on a public road with a 1:6 gradient </t>
    </r>
    <r>
      <rPr>
        <b val="true"/>
        <color indexed="10"/>
        <sz val="11.0"/>
        <rFont val="Calibri"/>
      </rPr>
      <t>leading</t>
    </r>
    <r>
      <rPr/>
      <t xml:space="preserve"> to 1:5 with a short 1:4 at its steepest at the top of the climb .</t>
    </r>
  </si>
  <si>
    <t>UNIT_00089</t>
  </si>
  <si>
    <t>SENT_00034</t>
  </si>
  <si>
    <r>
      <t/>
    </r>
    <r>
      <rPr/>
      <t xml:space="preserve">The Liberals , under leader Shawn Graham , </t>
    </r>
    <r>
      <rPr>
        <b val="true"/>
        <color indexed="10"/>
        <sz val="11.0"/>
        <rFont val="Calibri"/>
      </rPr>
      <t>led</t>
    </r>
    <r>
      <rPr/>
      <t xml:space="preserve"> in public opinion polls as of the summer of 2004 and maintained that lead ; however , Lord remained the most favoured Leader to be Premier of New Brunswick for a time .</t>
    </r>
  </si>
  <si>
    <t>led</t>
  </si>
  <si>
    <t>UNIT_00090</t>
  </si>
  <si>
    <r>
      <t/>
    </r>
    <r>
      <rPr/>
      <t xml:space="preserve">The Liberals , under leader Shawn Graham , led in public opinion polls as of the summer of 2004 and </t>
    </r>
    <r>
      <rPr>
        <b val="true"/>
        <color indexed="10"/>
        <sz val="11.0"/>
        <rFont val="Calibri"/>
      </rPr>
      <t>maintained</t>
    </r>
    <r>
      <rPr/>
      <t xml:space="preserve"> that lead ; however , Lord remained the most favoured Leader to be Premier of New Brunswick for a time .</t>
    </r>
  </si>
  <si>
    <t>maintained</t>
  </si>
  <si>
    <t>UNIT_00091</t>
  </si>
  <si>
    <r>
      <t/>
    </r>
    <r>
      <rPr/>
      <t xml:space="preserve">The Liberals , under leader Shawn Graham , led in public opinion polls as of the summer of 2004 and maintained that lead ; however , Lord </t>
    </r>
    <r>
      <rPr>
        <b val="true"/>
        <color indexed="10"/>
        <sz val="11.0"/>
        <rFont val="Calibri"/>
      </rPr>
      <t>remained</t>
    </r>
    <r>
      <rPr/>
      <t xml:space="preserve"> the most favoured Leader to be Premier of New Brunswick for a time .</t>
    </r>
  </si>
  <si>
    <t>remained</t>
  </si>
  <si>
    <t>UNIT_00092</t>
  </si>
  <si>
    <t>SENT_00035</t>
  </si>
  <si>
    <r>
      <t/>
    </r>
    <r>
      <rPr/>
      <t xml:space="preserve">On October 18 of that year , Maria Montoya abruptly </t>
    </r>
    <r>
      <rPr>
        <b val="true"/>
        <color indexed="10"/>
        <sz val="11.0"/>
        <rFont val="Calibri"/>
      </rPr>
      <t>left</t>
    </r>
    <r>
      <rPr/>
      <t xml:space="preserve"> the station , breaking up the longest tenured anchor duo in South Florida , in order `` to pursue other opportunities '' in a statement by station management ; Montoya left the station without conducting a formal departure .</t>
    </r>
  </si>
  <si>
    <t>left</t>
  </si>
  <si>
    <t>UNIT_00093</t>
  </si>
  <si>
    <r>
      <t/>
    </r>
    <r>
      <rPr/>
      <t xml:space="preserve">On October 18 of that year , Maria Montoya abruptly left the station , </t>
    </r>
    <r>
      <rPr>
        <b val="true"/>
        <color indexed="10"/>
        <sz val="11.0"/>
        <rFont val="Calibri"/>
      </rPr>
      <t>breaking</t>
    </r>
    <r>
      <rPr/>
      <t xml:space="preserve"> up the longest tenured anchor duo in South Florida , in order `` to pursue other opportunities '' in a statement by station management ; Montoya left the station without conducting a formal departure .</t>
    </r>
  </si>
  <si>
    <t>breaking</t>
  </si>
  <si>
    <t>UNIT_00094</t>
  </si>
  <si>
    <r>
      <t/>
    </r>
    <r>
      <rPr/>
      <t xml:space="preserve">On October 18 of that year , Maria Montoya abruptly left the station , breaking up the longest tenured anchor duo in South Florida , in order `` to </t>
    </r>
    <r>
      <rPr>
        <b val="true"/>
        <color indexed="10"/>
        <sz val="11.0"/>
        <rFont val="Calibri"/>
      </rPr>
      <t>pursue</t>
    </r>
    <r>
      <rPr/>
      <t xml:space="preserve"> other opportunities '' in a statement by station management ; Montoya left the station without conducting a formal departure .</t>
    </r>
  </si>
  <si>
    <t>pursue</t>
  </si>
  <si>
    <t>UNIT_00095</t>
  </si>
  <si>
    <r>
      <t/>
    </r>
    <r>
      <rPr/>
      <t xml:space="preserve">On October 18 of that year , Maria Montoya abruptly left the station , breaking up the longest tenured anchor duo in South Florida , in order `` to pursue other opportunities '' in a statement by station management ; Montoya </t>
    </r>
    <r>
      <rPr>
        <b val="true"/>
        <color indexed="10"/>
        <sz val="11.0"/>
        <rFont val="Calibri"/>
      </rPr>
      <t>left</t>
    </r>
    <r>
      <rPr/>
      <t xml:space="preserve"> the station without conducting a formal departure .</t>
    </r>
  </si>
  <si>
    <t>UNIT_00096</t>
  </si>
  <si>
    <r>
      <t/>
    </r>
    <r>
      <rPr/>
      <t xml:space="preserve">On October 18 of that year , Maria Montoya abruptly left the station , breaking up the longest tenured anchor duo in South Florida , in order `` to pursue other opportunities '' in a statement by station management ; Montoya left the station without </t>
    </r>
    <r>
      <rPr>
        <b val="true"/>
        <color indexed="10"/>
        <sz val="11.0"/>
        <rFont val="Calibri"/>
      </rPr>
      <t>conducting</t>
    </r>
    <r>
      <rPr/>
      <t xml:space="preserve"> a formal departure .</t>
    </r>
  </si>
  <si>
    <t>TRG_00045</t>
  </si>
  <si>
    <t>conducting</t>
  </si>
  <si>
    <t>UNIT_00097</t>
  </si>
  <si>
    <t>SENT_00036</t>
  </si>
  <si>
    <r>
      <t/>
    </r>
    <r>
      <rPr/>
      <t xml:space="preserve">On 12 December 1941 , the most distinguished members of the Paris Jewish community , </t>
    </r>
    <r>
      <rPr>
        <b val="true"/>
        <color indexed="10"/>
        <sz val="11.0"/>
        <rFont val="Calibri"/>
      </rPr>
      <t>including</t>
    </r>
    <r>
      <rPr/>
      <t xml:space="preserve"> doctors , academics , scientists and writers , were rounded up .</t>
    </r>
  </si>
  <si>
    <t>including</t>
  </si>
  <si>
    <t>UNIT_00098</t>
  </si>
  <si>
    <r>
      <t/>
    </r>
    <r>
      <rPr/>
      <t xml:space="preserve">On 12 December 1941 , the most distinguished members of the Paris Jewish community , including doctors , academics , scientists and writers , were </t>
    </r>
    <r>
      <rPr>
        <b val="true"/>
        <color indexed="10"/>
        <sz val="11.0"/>
        <rFont val="Calibri"/>
      </rPr>
      <t>rounded</t>
    </r>
    <r>
      <rPr/>
      <t xml:space="preserve"> up .</t>
    </r>
  </si>
  <si>
    <t>rounded</t>
  </si>
  <si>
    <t>UNIT_00099</t>
  </si>
  <si>
    <t>SENT_00037</t>
  </si>
  <si>
    <r>
      <t/>
    </r>
    <r>
      <rPr/>
      <t xml:space="preserve">He </t>
    </r>
    <r>
      <rPr>
        <b val="true"/>
        <color indexed="10"/>
        <sz val="11.0"/>
        <rFont val="Calibri"/>
      </rPr>
      <t>has</t>
    </r>
    <r>
      <rPr/>
      <t xml:space="preserve"> been a frequent guest on radio programs and hosted his own radio program , `` IN THE MOOD , '' playing music of the 1930s , 1940s , and 1950s .</t>
    </r>
  </si>
  <si>
    <t>has</t>
  </si>
  <si>
    <t>UNIT_00100</t>
  </si>
  <si>
    <r>
      <t/>
    </r>
    <r>
      <rPr/>
      <t xml:space="preserve">He has been a frequent guest on radio programs and </t>
    </r>
    <r>
      <rPr>
        <b val="true"/>
        <color indexed="10"/>
        <sz val="11.0"/>
        <rFont val="Calibri"/>
      </rPr>
      <t>hosted</t>
    </r>
    <r>
      <rPr/>
      <t xml:space="preserve"> his own radio program , `` IN THE MOOD , '' playing music of the 1930s , 1940s , and 1950s .</t>
    </r>
  </si>
  <si>
    <t>hosted</t>
  </si>
  <si>
    <t>UNIT_00101</t>
  </si>
  <si>
    <r>
      <t/>
    </r>
    <r>
      <rPr/>
      <t xml:space="preserve">He has been a frequent guest on radio programs and hosted his own radio program , `` IN THE MOOD , '' </t>
    </r>
    <r>
      <rPr>
        <b val="true"/>
        <color indexed="10"/>
        <sz val="11.0"/>
        <rFont val="Calibri"/>
      </rPr>
      <t>playing</t>
    </r>
    <r>
      <rPr/>
      <t xml:space="preserve"> music of the 1930s , 1940s , and 1950s .</t>
    </r>
  </si>
  <si>
    <t>playing</t>
  </si>
  <si>
    <t>UNIT_00102</t>
  </si>
  <si>
    <t>SENT_00038</t>
  </si>
  <si>
    <r>
      <t/>
    </r>
    <r>
      <rPr/>
      <t xml:space="preserve">In some cases , it is not even necessary to </t>
    </r>
    <r>
      <rPr>
        <b val="true"/>
        <color indexed="10"/>
        <sz val="11.0"/>
        <rFont val="Calibri"/>
      </rPr>
      <t>convince</t>
    </r>
    <r>
      <rPr/>
      <t xml:space="preserve"> people of abortion 's dangers .</t>
    </r>
  </si>
  <si>
    <t>convince</t>
  </si>
  <si>
    <t>UNIT_00103</t>
  </si>
  <si>
    <t>SENT_00039</t>
  </si>
  <si>
    <r>
      <t/>
    </r>
    <r>
      <rPr/>
      <t xml:space="preserve">Have you ever </t>
    </r>
    <r>
      <rPr>
        <b val="true"/>
        <color indexed="10"/>
        <sz val="11.0"/>
        <rFont val="Calibri"/>
      </rPr>
      <t>met</t>
    </r>
    <r>
      <rPr/>
      <t xml:space="preserve"> a critic who you wanted to party with ?</t>
    </r>
  </si>
  <si>
    <t>met</t>
  </si>
  <si>
    <t>UNIT_00104</t>
  </si>
  <si>
    <r>
      <t/>
    </r>
    <r>
      <rPr/>
      <t xml:space="preserve">Have you ever met a critic who you </t>
    </r>
    <r>
      <rPr>
        <b val="true"/>
        <color indexed="10"/>
        <sz val="11.0"/>
        <rFont val="Calibri"/>
      </rPr>
      <t>wanted</t>
    </r>
    <r>
      <rPr/>
      <t xml:space="preserve"> to party with ?</t>
    </r>
  </si>
  <si>
    <t>wanted</t>
  </si>
  <si>
    <t>UNIT_00105</t>
  </si>
  <si>
    <t>SENT_00040</t>
  </si>
  <si>
    <r>
      <t/>
    </r>
    <r>
      <rPr/>
      <t xml:space="preserve">He had </t>
    </r>
    <r>
      <rPr>
        <b val="true"/>
        <color indexed="10"/>
        <sz val="11.0"/>
        <rFont val="Calibri"/>
      </rPr>
      <t>let</t>
    </r>
    <r>
      <rPr/>
      <t xml:space="preserve"> it be known that he would serve as a Democrat if elected , and was sworn in as a Democrat on January 3 , 1973 .</t>
    </r>
  </si>
  <si>
    <t>let</t>
  </si>
  <si>
    <t>UNIT_00106</t>
  </si>
  <si>
    <r>
      <t/>
    </r>
    <r>
      <rPr/>
      <t xml:space="preserve">He had let it be </t>
    </r>
    <r>
      <rPr>
        <b val="true"/>
        <color indexed="10"/>
        <sz val="11.0"/>
        <rFont val="Calibri"/>
      </rPr>
      <t>known</t>
    </r>
    <r>
      <rPr/>
      <t xml:space="preserve"> that he would serve as a Democrat if elected , and was sworn in as a Democrat on January 3 , 1973 .</t>
    </r>
  </si>
  <si>
    <t>known</t>
  </si>
  <si>
    <t>UNIT_00107</t>
  </si>
  <si>
    <r>
      <t/>
    </r>
    <r>
      <rPr/>
      <t xml:space="preserve">He had let it be known that he would </t>
    </r>
    <r>
      <rPr>
        <b val="true"/>
        <color indexed="10"/>
        <sz val="11.0"/>
        <rFont val="Calibri"/>
      </rPr>
      <t>serve</t>
    </r>
    <r>
      <rPr/>
      <t xml:space="preserve"> as a Democrat if elected , and was sworn in as a Democrat on January 3 , 1973 .</t>
    </r>
  </si>
  <si>
    <t>serve</t>
  </si>
  <si>
    <t>UNIT_00108</t>
  </si>
  <si>
    <r>
      <t/>
    </r>
    <r>
      <rPr/>
      <t xml:space="preserve">He had let it be known that he would serve as a Democrat if </t>
    </r>
    <r>
      <rPr>
        <b val="true"/>
        <color indexed="10"/>
        <sz val="11.0"/>
        <rFont val="Calibri"/>
      </rPr>
      <t>elected</t>
    </r>
    <r>
      <rPr/>
      <t xml:space="preserve"> , and was sworn in as a Democrat on January 3 , 1973 .</t>
    </r>
  </si>
  <si>
    <t>UNIT_00109</t>
  </si>
  <si>
    <r>
      <t/>
    </r>
    <r>
      <rPr/>
      <t xml:space="preserve">He had let it be known that he would serve as a Democrat if elected , and was </t>
    </r>
    <r>
      <rPr>
        <b val="true"/>
        <color indexed="10"/>
        <sz val="11.0"/>
        <rFont val="Calibri"/>
      </rPr>
      <t>sworn</t>
    </r>
    <r>
      <rPr/>
      <t xml:space="preserve"> in as a Democrat on January 3 , 1973 .</t>
    </r>
  </si>
  <si>
    <t>sworn</t>
  </si>
  <si>
    <t>UNIT_00110</t>
  </si>
  <si>
    <t>SENT_00041</t>
  </si>
  <si>
    <r>
      <t/>
    </r>
    <r>
      <rPr/>
      <t xml:space="preserve">Then </t>
    </r>
    <r>
      <rPr>
        <b val="true"/>
        <color indexed="10"/>
        <sz val="11.0"/>
        <rFont val="Calibri"/>
      </rPr>
      <t>sailed</t>
    </r>
    <r>
      <rPr/>
      <t xml:space="preserve"> between Suva , Fiji Islands , and Auckland , New Zealand , from 9 June to 13 August on similar duty .</t>
    </r>
  </si>
  <si>
    <t>sailed</t>
  </si>
  <si>
    <t>UNIT_00111</t>
  </si>
  <si>
    <t>SENT_00042</t>
  </si>
  <si>
    <r>
      <t/>
    </r>
    <r>
      <rPr/>
      <t xml:space="preserve">At Stella Azzura </t>
    </r>
    <r>
      <rPr>
        <b val="true"/>
        <color indexed="10"/>
        <sz val="11.0"/>
        <rFont val="Calibri"/>
      </rPr>
      <t>began</t>
    </r>
    <r>
      <rPr/>
      <t xml:space="preserve"> his career as a professional coach Valerio Bianchini , the rector of the Italian coaching .</t>
    </r>
  </si>
  <si>
    <t>began</t>
  </si>
  <si>
    <t>UNIT_00112</t>
  </si>
  <si>
    <t>SENT_00043</t>
  </si>
  <si>
    <r>
      <t/>
    </r>
    <r>
      <rPr/>
      <t xml:space="preserve">The founding members </t>
    </r>
    <r>
      <rPr>
        <b val="true"/>
        <color indexed="10"/>
        <sz val="11.0"/>
        <rFont val="Calibri"/>
      </rPr>
      <t>included</t>
    </r>
    <r>
      <rPr/>
      <t xml:space="preserve"> guitarist Phiroj Shyangden , bassist Nirakar Yakthumba , drummer Bhanu A. During the early days the band used to play various genres including hard rock , heavy metal , rock and blues .</t>
    </r>
  </si>
  <si>
    <t>included</t>
  </si>
  <si>
    <t>UNIT_00113</t>
  </si>
  <si>
    <r>
      <t/>
    </r>
    <r>
      <rPr/>
      <t xml:space="preserve">The founding members included guitarist Phiroj Shyangden , bassist Nirakar Yakthumba , drummer Bhanu A. During the early days the band </t>
    </r>
    <r>
      <rPr>
        <b val="true"/>
        <color indexed="10"/>
        <sz val="11.0"/>
        <rFont val="Calibri"/>
      </rPr>
      <t>used</t>
    </r>
    <r>
      <rPr/>
      <t xml:space="preserve"> to play various genres including hard rock , heavy metal , rock and blues .</t>
    </r>
  </si>
  <si>
    <t>UNIT_00114</t>
  </si>
  <si>
    <r>
      <t/>
    </r>
    <r>
      <rPr/>
      <t xml:space="preserve">The founding members included guitarist Phiroj Shyangden , bassist Nirakar Yakthumba , drummer Bhanu A. During the early days the band used to </t>
    </r>
    <r>
      <rPr>
        <b val="true"/>
        <color indexed="10"/>
        <sz val="11.0"/>
        <rFont val="Calibri"/>
      </rPr>
      <t>play</t>
    </r>
    <r>
      <rPr/>
      <t xml:space="preserve"> various genres including hard rock , heavy metal , rock and blues .</t>
    </r>
  </si>
  <si>
    <t>play</t>
  </si>
  <si>
    <t>UNIT_00115</t>
  </si>
  <si>
    <r>
      <t/>
    </r>
    <r>
      <rPr/>
      <t xml:space="preserve">The founding members included guitarist Phiroj Shyangden , bassist Nirakar Yakthumba , drummer Bhanu A. During the early days the band used to play various genres </t>
    </r>
    <r>
      <rPr>
        <b val="true"/>
        <color indexed="10"/>
        <sz val="11.0"/>
        <rFont val="Calibri"/>
      </rPr>
      <t>including</t>
    </r>
    <r>
      <rPr/>
      <t xml:space="preserve"> hard rock , heavy metal , rock and blues .</t>
    </r>
  </si>
  <si>
    <t>TRG_00026</t>
  </si>
  <si>
    <t>UNIT_00116</t>
  </si>
  <si>
    <t>SENT_00044</t>
  </si>
  <si>
    <r>
      <t/>
    </r>
    <r>
      <rPr/>
      <t xml:space="preserve">However their books were </t>
    </r>
    <r>
      <rPr>
        <b val="true"/>
        <color indexed="10"/>
        <sz val="11.0"/>
        <rFont val="Calibri"/>
      </rPr>
      <t>returned</t>
    </r>
    <r>
      <rPr/>
      <t xml:space="preserve"> and there was widespread publicity in leading newspapers of Turkey leading to the government lifting the ban on the Bahá ' ís .</t>
    </r>
  </si>
  <si>
    <t>returned</t>
  </si>
  <si>
    <t>UNIT_00117</t>
  </si>
  <si>
    <r>
      <t/>
    </r>
    <r>
      <rPr/>
      <t xml:space="preserve">However their books were returned and there was widespread publicity in </t>
    </r>
    <r>
      <rPr>
        <b val="true"/>
        <color indexed="10"/>
        <sz val="11.0"/>
        <rFont val="Calibri"/>
      </rPr>
      <t>leading</t>
    </r>
    <r>
      <rPr/>
      <t xml:space="preserve"> newspapers of Turkey leading to the government lifting the ban on the Bahá ' ís .</t>
    </r>
  </si>
  <si>
    <t>UNIT_00118</t>
  </si>
  <si>
    <r>
      <t/>
    </r>
    <r>
      <rPr/>
      <t xml:space="preserve">However their books were returned and there was widespread publicity in leading newspapers of Turkey </t>
    </r>
    <r>
      <rPr>
        <b val="true"/>
        <color indexed="10"/>
        <sz val="11.0"/>
        <rFont val="Calibri"/>
      </rPr>
      <t>leading</t>
    </r>
    <r>
      <rPr/>
      <t xml:space="preserve"> to the government lifting the ban on the Bahá ' ís .</t>
    </r>
  </si>
  <si>
    <t>UNIT_00119</t>
  </si>
  <si>
    <r>
      <t/>
    </r>
    <r>
      <rPr/>
      <t xml:space="preserve">However their books were returned and there was widespread publicity in leading newspapers of Turkey leading to the government </t>
    </r>
    <r>
      <rPr>
        <b val="true"/>
        <color indexed="10"/>
        <sz val="11.0"/>
        <rFont val="Calibri"/>
      </rPr>
      <t>lifting</t>
    </r>
    <r>
      <rPr/>
      <t xml:space="preserve"> the ban on the Bahá ' ís .</t>
    </r>
  </si>
  <si>
    <t>lifting</t>
  </si>
  <si>
    <t>UNIT_00120</t>
  </si>
  <si>
    <t>SENT_00045</t>
  </si>
  <si>
    <r>
      <t/>
    </r>
    <r>
      <rPr/>
      <t xml:space="preserve">Rotman has also </t>
    </r>
    <r>
      <rPr>
        <b val="true"/>
        <color indexed="10"/>
        <sz val="11.0"/>
        <rFont val="Calibri"/>
      </rPr>
      <t>built</t>
    </r>
    <r>
      <rPr/>
      <t xml:space="preserve"> his own 6 camera live internet studio called the Streamin ' Garage and currently broadcasts 4 shows including Stupid For Movies , Stupid For Fantasy Football , Stupid For Dexter , and Stripped Down Live .</t>
    </r>
  </si>
  <si>
    <t>built</t>
  </si>
  <si>
    <t>UNIT_00121</t>
  </si>
  <si>
    <r>
      <t/>
    </r>
    <r>
      <rPr/>
      <t xml:space="preserve">Rotman has also built his own 6 camera live internet studio </t>
    </r>
    <r>
      <rPr>
        <b val="true"/>
        <color indexed="10"/>
        <sz val="11.0"/>
        <rFont val="Calibri"/>
      </rPr>
      <t>called</t>
    </r>
    <r>
      <rPr/>
      <t xml:space="preserve"> the Streamin ' Garage and currently broadcasts 4 shows including Stupid For Movies , Stupid For Fantasy Football , Stupid For Dexter , and Stripped Down Live .</t>
    </r>
  </si>
  <si>
    <t>UNIT_00122</t>
  </si>
  <si>
    <r>
      <t/>
    </r>
    <r>
      <rPr/>
      <t xml:space="preserve">Rotman has also built his own 6 camera live internet studio called the Streamin ' Garage and currently broadcasts 4 shows </t>
    </r>
    <r>
      <rPr>
        <b val="true"/>
        <color indexed="10"/>
        <sz val="11.0"/>
        <rFont val="Calibri"/>
      </rPr>
      <t>including</t>
    </r>
    <r>
      <rPr/>
      <t xml:space="preserve"> Stupid For Movies , Stupid For Fantasy Football , Stupid For Dexter , and Stripped Down Live .</t>
    </r>
  </si>
  <si>
    <t>UNIT_00123</t>
  </si>
  <si>
    <t>SENT_00046</t>
  </si>
  <si>
    <r>
      <t/>
    </r>
    <r>
      <rPr/>
      <t xml:space="preserve">The period also </t>
    </r>
    <r>
      <rPr>
        <b val="true"/>
        <color indexed="10"/>
        <sz val="11.0"/>
        <rFont val="Calibri"/>
      </rPr>
      <t>saw</t>
    </r>
    <r>
      <rPr/>
      <t xml:space="preserve"> the hijacking of TWA Flight 847 in 1985 , and the Lebanon hostage crisis from 1982 to 1992 .</t>
    </r>
  </si>
  <si>
    <t>saw</t>
  </si>
  <si>
    <t>UNIT_00124</t>
  </si>
  <si>
    <t>SENT_00047</t>
  </si>
  <si>
    <r>
      <t/>
    </r>
    <r>
      <rPr/>
      <t xml:space="preserve">She </t>
    </r>
    <r>
      <rPr>
        <b val="true"/>
        <color indexed="10"/>
        <sz val="11.0"/>
        <rFont val="Calibri"/>
      </rPr>
      <t>taught</t>
    </r>
    <r>
      <rPr/>
      <t xml:space="preserve"> high school English in Utah and in upstate New York .</t>
    </r>
  </si>
  <si>
    <t>taught</t>
  </si>
  <si>
    <t>UNIT_00125</t>
  </si>
  <si>
    <t>SENT_00048</t>
  </si>
  <si>
    <r>
      <t/>
    </r>
    <r>
      <rPr/>
      <t xml:space="preserve">Her keel was </t>
    </r>
    <r>
      <rPr>
        <b val="true"/>
        <color indexed="10"/>
        <sz val="11.0"/>
        <rFont val="Calibri"/>
      </rPr>
      <t>laid</t>
    </r>
    <r>
      <rPr/>
      <t xml:space="preserve"> down on 16 October 1917 by the Fore River Shipbuilding Company in Quincy , Massachusetts .</t>
    </r>
  </si>
  <si>
    <t>laid</t>
  </si>
  <si>
    <t>UNIT_00126</t>
  </si>
  <si>
    <t>SENT_00049</t>
  </si>
  <si>
    <r>
      <t/>
    </r>
    <r>
      <rPr/>
      <t xml:space="preserve">He </t>
    </r>
    <r>
      <rPr>
        <b val="true"/>
        <color indexed="10"/>
        <sz val="11.0"/>
        <rFont val="Calibri"/>
      </rPr>
      <t>died</t>
    </r>
    <r>
      <rPr/>
      <t xml:space="preserve"> in April 1871 , in his eighty-second year .</t>
    </r>
  </si>
  <si>
    <t>died</t>
  </si>
  <si>
    <t>UNIT_00127</t>
  </si>
  <si>
    <t>SENT_00050</t>
  </si>
  <si>
    <r>
      <t/>
    </r>
    <r>
      <rPr/>
      <t xml:space="preserve">This reaction was </t>
    </r>
    <r>
      <rPr>
        <b val="true"/>
        <color indexed="10"/>
        <sz val="11.0"/>
        <rFont val="Calibri"/>
      </rPr>
      <t>coupled</t>
    </r>
    <r>
      <rPr/>
      <t xml:space="preserve"> with the backlash LaMarche received from fellow Canadian comedians who LaMarche describes as discouraging him from pursuing a career outside of Canada .</t>
    </r>
  </si>
  <si>
    <t>coupled</t>
  </si>
  <si>
    <t>UNIT_00128</t>
  </si>
  <si>
    <r>
      <t/>
    </r>
    <r>
      <rPr/>
      <t xml:space="preserve">This reaction was coupled with the backlash LaMarche </t>
    </r>
    <r>
      <rPr>
        <b val="true"/>
        <color indexed="10"/>
        <sz val="11.0"/>
        <rFont val="Calibri"/>
      </rPr>
      <t>received</t>
    </r>
    <r>
      <rPr/>
      <t xml:space="preserve"> from fellow Canadian comedians who LaMarche describes as discouraging him from pursuing a career outside of Canada .</t>
    </r>
  </si>
  <si>
    <t>UNIT_00129</t>
  </si>
  <si>
    <r>
      <t/>
    </r>
    <r>
      <rPr/>
      <t xml:space="preserve">This reaction was coupled with the backlash LaMarche received from fellow Canadian comedians who LaMarche </t>
    </r>
    <r>
      <rPr>
        <b val="true"/>
        <color indexed="10"/>
        <sz val="11.0"/>
        <rFont val="Calibri"/>
      </rPr>
      <t>describes</t>
    </r>
    <r>
      <rPr/>
      <t xml:space="preserve"> as discouraging him from pursuing a career outside of Canada .</t>
    </r>
  </si>
  <si>
    <t>describes</t>
  </si>
  <si>
    <t>UNIT_00130</t>
  </si>
  <si>
    <r>
      <t/>
    </r>
    <r>
      <rPr/>
      <t xml:space="preserve">This reaction was coupled with the backlash LaMarche received from fellow Canadian comedians who LaMarche describes as </t>
    </r>
    <r>
      <rPr>
        <b val="true"/>
        <color indexed="10"/>
        <sz val="11.0"/>
        <rFont val="Calibri"/>
      </rPr>
      <t>discouraging</t>
    </r>
    <r>
      <rPr/>
      <t xml:space="preserve"> him from pursuing a career outside of Canada .</t>
    </r>
  </si>
  <si>
    <t>discouraging</t>
  </si>
  <si>
    <t>UNIT_00131</t>
  </si>
  <si>
    <r>
      <t/>
    </r>
    <r>
      <rPr/>
      <t xml:space="preserve">This reaction was coupled with the backlash LaMarche received from fellow Canadian comedians who LaMarche describes as discouraging him from </t>
    </r>
    <r>
      <rPr>
        <b val="true"/>
        <color indexed="10"/>
        <sz val="11.0"/>
        <rFont val="Calibri"/>
      </rPr>
      <t>pursuing</t>
    </r>
    <r>
      <rPr/>
      <t xml:space="preserve"> a career outside of Canada .</t>
    </r>
  </si>
  <si>
    <t>pursuing</t>
  </si>
  <si>
    <t>UNIT_00132</t>
  </si>
  <si>
    <t>SENT_00051</t>
  </si>
  <si>
    <r>
      <t/>
    </r>
    <r>
      <rPr/>
      <t xml:space="preserve">Vittorio Emanuele II was the first King of a </t>
    </r>
    <r>
      <rPr>
        <b val="true"/>
        <color indexed="10"/>
        <sz val="11.0"/>
        <rFont val="Calibri"/>
      </rPr>
      <t>united</t>
    </r>
    <r>
      <rPr/>
      <t xml:space="preserve"> Italy .</t>
    </r>
  </si>
  <si>
    <t>united</t>
  </si>
  <si>
    <t>UNIT_00133</t>
  </si>
  <si>
    <t>SENT_00052</t>
  </si>
  <si>
    <r>
      <t/>
    </r>
    <r>
      <rPr/>
      <t xml:space="preserve">These negotiations </t>
    </r>
    <r>
      <rPr>
        <b val="true"/>
        <color indexed="10"/>
        <sz val="11.0"/>
        <rFont val="Calibri"/>
      </rPr>
      <t>began</t>
    </r>
    <r>
      <rPr/>
      <t xml:space="preserve"> in February 1919 and each country had distinct negotiating preferences about Smyrna .</t>
    </r>
  </si>
  <si>
    <t>UNIT_00134</t>
  </si>
  <si>
    <r>
      <t/>
    </r>
    <r>
      <rPr/>
      <t xml:space="preserve">These negotiations began in February 1919 and each country had distinct </t>
    </r>
    <r>
      <rPr>
        <b val="true"/>
        <color indexed="10"/>
        <sz val="11.0"/>
        <rFont val="Calibri"/>
      </rPr>
      <t>negotiating</t>
    </r>
    <r>
      <rPr/>
      <t xml:space="preserve"> preferences about Smyrna .</t>
    </r>
  </si>
  <si>
    <t>negotiating</t>
  </si>
  <si>
    <t>UNIT_00135</t>
  </si>
  <si>
    <t>SENT_00053</t>
  </si>
  <si>
    <r>
      <t/>
    </r>
    <r>
      <rPr/>
      <t xml:space="preserve">The building was </t>
    </r>
    <r>
      <rPr>
        <b val="true"/>
        <color indexed="10"/>
        <sz val="11.0"/>
        <rFont val="Calibri"/>
      </rPr>
      <t>built</t>
    </r>
    <r>
      <rPr/>
      <t xml:space="preserve"> in 1926 and had been added to the National Register of Historic Places on February 22 , 1991 .</t>
    </r>
  </si>
  <si>
    <t>UNIT_00136</t>
  </si>
  <si>
    <r>
      <t/>
    </r>
    <r>
      <rPr/>
      <t xml:space="preserve">The building was built in 1926 and had been </t>
    </r>
    <r>
      <rPr>
        <b val="true"/>
        <color indexed="10"/>
        <sz val="11.0"/>
        <rFont val="Calibri"/>
      </rPr>
      <t>added</t>
    </r>
    <r>
      <rPr/>
      <t xml:space="preserve"> to the National Register of Historic Places on February 22 , 1991 .</t>
    </r>
  </si>
  <si>
    <t>added</t>
  </si>
  <si>
    <t>UNIT_00137</t>
  </si>
  <si>
    <t>SENT_00054</t>
  </si>
  <si>
    <r>
      <t/>
    </r>
    <r>
      <rPr/>
      <t xml:space="preserve">During the last week of December of that year , a series of winter storm </t>
    </r>
    <r>
      <rPr>
        <b val="true"/>
        <color indexed="10"/>
        <sz val="11.0"/>
        <rFont val="Calibri"/>
      </rPr>
      <t>pounded</t>
    </r>
    <r>
      <rPr/>
      <t xml:space="preserve"> the mountainside with 12 inches of rain .</t>
    </r>
  </si>
  <si>
    <t>pounded</t>
  </si>
  <si>
    <t>UNIT_00138</t>
  </si>
  <si>
    <t>SENT_00055</t>
  </si>
  <si>
    <r>
      <t/>
    </r>
    <r>
      <rPr/>
      <t xml:space="preserve">Samoset </t>
    </r>
    <r>
      <rPr>
        <b val="true"/>
        <color indexed="10"/>
        <sz val="11.0"/>
        <rFont val="Calibri"/>
      </rPr>
      <t>spent</t>
    </r>
    <r>
      <rPr/>
      <t xml:space="preserve"> the night in Plymouth and agreed to arrange a meeting with some of Massasoit 's men .</t>
    </r>
  </si>
  <si>
    <t>spent</t>
  </si>
  <si>
    <t>UNIT_00139</t>
  </si>
  <si>
    <r>
      <t/>
    </r>
    <r>
      <rPr/>
      <t xml:space="preserve">Samoset spent the night in Plymouth and </t>
    </r>
    <r>
      <rPr>
        <b val="true"/>
        <color indexed="10"/>
        <sz val="11.0"/>
        <rFont val="Calibri"/>
      </rPr>
      <t>agreed</t>
    </r>
    <r>
      <rPr/>
      <t xml:space="preserve"> to arrange a meeting with some of Massasoit 's men .</t>
    </r>
  </si>
  <si>
    <t>agreed</t>
  </si>
  <si>
    <t>UNIT_00140</t>
  </si>
  <si>
    <r>
      <t/>
    </r>
    <r>
      <rPr/>
      <t xml:space="preserve">Samoset spent the night in Plymouth and agreed to </t>
    </r>
    <r>
      <rPr>
        <b val="true"/>
        <color indexed="10"/>
        <sz val="11.0"/>
        <rFont val="Calibri"/>
      </rPr>
      <t>arrange</t>
    </r>
    <r>
      <rPr/>
      <t xml:space="preserve"> a meeting with some of Massasoit 's men .</t>
    </r>
  </si>
  <si>
    <t>arrange</t>
  </si>
  <si>
    <t>UNIT_00141</t>
  </si>
  <si>
    <t>SENT_00056</t>
  </si>
  <si>
    <r>
      <t/>
    </r>
    <r>
      <rPr/>
      <t xml:space="preserve">It is </t>
    </r>
    <r>
      <rPr>
        <b val="true"/>
        <color indexed="10"/>
        <sz val="11.0"/>
        <rFont val="Calibri"/>
      </rPr>
      <t>owned</t>
    </r>
    <r>
      <rPr/>
      <t xml:space="preserve"> by the Los Angeles County Metropolitan Transportation Authority .</t>
    </r>
  </si>
  <si>
    <t>owned</t>
  </si>
  <si>
    <t>UNIT_00142</t>
  </si>
  <si>
    <t>SENT_00057</t>
  </si>
  <si>
    <r>
      <t/>
    </r>
    <r>
      <rPr/>
      <t xml:space="preserve">Say Anything is a popular political and current events blog </t>
    </r>
    <r>
      <rPr>
        <b val="true"/>
        <color indexed="10"/>
        <sz val="11.0"/>
        <rFont val="Calibri"/>
      </rPr>
      <t>created</t>
    </r>
    <r>
      <rPr/>
      <t xml:space="preserve"> and run by Rob Port of Minot , ND who has proclaimed the website to be `` North Dakota 's most popular political blog . ''</t>
    </r>
  </si>
  <si>
    <t>created</t>
  </si>
  <si>
    <t>UNIT_00143</t>
  </si>
  <si>
    <r>
      <t/>
    </r>
    <r>
      <rPr/>
      <t xml:space="preserve">Say Anything is a popular political and current events blog created and </t>
    </r>
    <r>
      <rPr>
        <b val="true"/>
        <color indexed="10"/>
        <sz val="11.0"/>
        <rFont val="Calibri"/>
      </rPr>
      <t>run</t>
    </r>
    <r>
      <rPr/>
      <t xml:space="preserve"> by Rob Port of Minot , ND who has proclaimed the website to be `` North Dakota 's most popular political blog . ''</t>
    </r>
  </si>
  <si>
    <t>run</t>
  </si>
  <si>
    <t>UNIT_00144</t>
  </si>
  <si>
    <r>
      <t/>
    </r>
    <r>
      <rPr/>
      <t xml:space="preserve">Say Anything is a popular political and current events blog created and run by Rob Port of Minot , ND who has </t>
    </r>
    <r>
      <rPr>
        <b val="true"/>
        <color indexed="10"/>
        <sz val="11.0"/>
        <rFont val="Calibri"/>
      </rPr>
      <t>proclaimed</t>
    </r>
    <r>
      <rPr/>
      <t xml:space="preserve"> the website to be `` North Dakota 's most popular political blog . ''</t>
    </r>
  </si>
  <si>
    <t>proclaimed</t>
  </si>
  <si>
    <t>UNIT_00145</t>
  </si>
  <si>
    <t>SENT_00058</t>
  </si>
  <si>
    <r>
      <t/>
    </r>
    <r>
      <rPr/>
      <t xml:space="preserve">Ajay and Kitty have </t>
    </r>
    <r>
      <rPr>
        <b val="true"/>
        <color indexed="10"/>
        <sz val="11.0"/>
        <rFont val="Calibri"/>
      </rPr>
      <t>worked</t>
    </r>
    <r>
      <rPr/>
      <t xml:space="preserve"> in Chandru 's previous films , but both backed out citing prior commitments .</t>
    </r>
  </si>
  <si>
    <t>worked</t>
  </si>
  <si>
    <t>UNIT_00146</t>
  </si>
  <si>
    <r>
      <t/>
    </r>
    <r>
      <rPr/>
      <t xml:space="preserve">Ajay and Kitty have worked in Chandru 's previous films , but both </t>
    </r>
    <r>
      <rPr>
        <b val="true"/>
        <color indexed="10"/>
        <sz val="11.0"/>
        <rFont val="Calibri"/>
      </rPr>
      <t>backed</t>
    </r>
    <r>
      <rPr/>
      <t xml:space="preserve"> out citing prior commitments .</t>
    </r>
  </si>
  <si>
    <t>backed</t>
  </si>
  <si>
    <t>UNIT_00147</t>
  </si>
  <si>
    <r>
      <t/>
    </r>
    <r>
      <rPr/>
      <t xml:space="preserve">Ajay and Kitty have worked in Chandru 's previous films , but both backed out </t>
    </r>
    <r>
      <rPr>
        <b val="true"/>
        <color indexed="10"/>
        <sz val="11.0"/>
        <rFont val="Calibri"/>
      </rPr>
      <t>citing</t>
    </r>
    <r>
      <rPr/>
      <t xml:space="preserve"> prior commitments .</t>
    </r>
  </si>
  <si>
    <t>citing</t>
  </si>
  <si>
    <t>UNIT_00148</t>
  </si>
  <si>
    <t>SENT_00059</t>
  </si>
  <si>
    <r>
      <t/>
    </r>
    <r>
      <rPr/>
      <t xml:space="preserve">The film , which did not </t>
    </r>
    <r>
      <rPr>
        <b val="true"/>
        <color indexed="10"/>
        <sz val="11.0"/>
        <rFont val="Calibri"/>
      </rPr>
      <t>have</t>
    </r>
    <r>
      <rPr/>
      <t xml:space="preserve"> a theatrical release in Japan and was one of several made commemorating the 70th anniversary of the events of Nanjing , met with vociferous opposition from right-wing nationalists in Japan who even released a number of Japanese films claiming that the Nanking Massacre never occurred .</t>
    </r>
  </si>
  <si>
    <t>UNIT_00149</t>
  </si>
  <si>
    <r>
      <t/>
    </r>
    <r>
      <rPr/>
      <t xml:space="preserve">The film , which did not have a theatrical release in Japan and was one of several </t>
    </r>
    <r>
      <rPr>
        <b val="true"/>
        <color indexed="10"/>
        <sz val="11.0"/>
        <rFont val="Calibri"/>
      </rPr>
      <t>made</t>
    </r>
    <r>
      <rPr/>
      <t xml:space="preserve"> commemorating the 70th anniversary of the events of Nanjing , met with vociferous opposition from right-wing nationalists in Japan who even released a number of Japanese films claiming that the Nanking Massacre never occurred .</t>
    </r>
  </si>
  <si>
    <t>made</t>
  </si>
  <si>
    <t>UNIT_00150</t>
  </si>
  <si>
    <r>
      <t/>
    </r>
    <r>
      <rPr/>
      <t xml:space="preserve">The film , which did not have a theatrical release in Japan and was one of several made </t>
    </r>
    <r>
      <rPr>
        <b val="true"/>
        <color indexed="10"/>
        <sz val="11.0"/>
        <rFont val="Calibri"/>
      </rPr>
      <t>commemorating</t>
    </r>
    <r>
      <rPr/>
      <t xml:space="preserve"> the 70th anniversary of the events of Nanjing , met with vociferous opposition from right-wing nationalists in Japan who even released a number of Japanese films claiming that the Nanking Massacre never occurred .</t>
    </r>
  </si>
  <si>
    <t>commemorating</t>
  </si>
  <si>
    <t>UNIT_00151</t>
  </si>
  <si>
    <r>
      <t/>
    </r>
    <r>
      <rPr/>
      <t xml:space="preserve">The film , which did not have a theatrical release in Japan and was one of several made commemorating the 70th anniversary of the events of Nanjing , </t>
    </r>
    <r>
      <rPr>
        <b val="true"/>
        <color indexed="10"/>
        <sz val="11.0"/>
        <rFont val="Calibri"/>
      </rPr>
      <t>met</t>
    </r>
    <r>
      <rPr/>
      <t xml:space="preserve"> with vociferous opposition from right-wing nationalists in Japan who even released a number of Japanese films claiming that the Nanking Massacre never occurred .</t>
    </r>
  </si>
  <si>
    <t>UNIT_00152</t>
  </si>
  <si>
    <r>
      <t/>
    </r>
    <r>
      <rPr/>
      <t xml:space="preserve">The film , which did not have a theatrical release in Japan and was one of several made commemorating the 70th anniversary of the events of Nanjing , met with vociferous opposition from right-wing nationalists in Japan who even </t>
    </r>
    <r>
      <rPr>
        <b val="true"/>
        <color indexed="10"/>
        <sz val="11.0"/>
        <rFont val="Calibri"/>
      </rPr>
      <t>released</t>
    </r>
    <r>
      <rPr/>
      <t xml:space="preserve"> a number of Japanese films claiming that the Nanking Massacre never occurred .</t>
    </r>
  </si>
  <si>
    <t>released</t>
  </si>
  <si>
    <t>UNIT_00153</t>
  </si>
  <si>
    <r>
      <t/>
    </r>
    <r>
      <rPr/>
      <t xml:space="preserve">The film , which did not have a theatrical release in Japan and was one of several made commemorating the 70th anniversary of the events of Nanjing , met with vociferous opposition from right-wing nationalists in Japan who even released a number of Japanese films </t>
    </r>
    <r>
      <rPr>
        <b val="true"/>
        <color indexed="10"/>
        <sz val="11.0"/>
        <rFont val="Calibri"/>
      </rPr>
      <t>claiming</t>
    </r>
    <r>
      <rPr/>
      <t xml:space="preserve"> that the Nanking Massacre never occurred .</t>
    </r>
  </si>
  <si>
    <t>claiming</t>
  </si>
  <si>
    <t>UNIT_00154</t>
  </si>
  <si>
    <r>
      <t/>
    </r>
    <r>
      <rPr/>
      <t xml:space="preserve">The film , which did not have a theatrical release in Japan and was one of several made commemorating the 70th anniversary of the events of Nanjing , met with vociferous opposition from right-wing nationalists in Japan who even released a number of Japanese films claiming that the Nanking Massacre never </t>
    </r>
    <r>
      <rPr>
        <b val="true"/>
        <color indexed="10"/>
        <sz val="11.0"/>
        <rFont val="Calibri"/>
      </rPr>
      <t>occurred</t>
    </r>
    <r>
      <rPr/>
      <t xml:space="preserve"> .</t>
    </r>
  </si>
  <si>
    <t>TRG_00051</t>
  </si>
  <si>
    <t>occurred</t>
  </si>
  <si>
    <t>UNIT_00155</t>
  </si>
  <si>
    <t>SENT_00060</t>
  </si>
  <si>
    <r>
      <t/>
    </r>
    <r>
      <rPr/>
      <t xml:space="preserve">In 1951 , Newcombe was the first black pitcher to </t>
    </r>
    <r>
      <rPr>
        <b val="true"/>
        <color indexed="10"/>
        <sz val="11.0"/>
        <rFont val="Calibri"/>
      </rPr>
      <t>win</t>
    </r>
    <r>
      <rPr/>
      <t xml:space="preserve"> twenty games in one season .</t>
    </r>
  </si>
  <si>
    <t>win</t>
  </si>
  <si>
    <t>UNIT_00156</t>
  </si>
  <si>
    <t>SENT_00061</t>
  </si>
  <si>
    <r>
      <t/>
    </r>
    <r>
      <rPr/>
      <t xml:space="preserve">Instead , a study of the impact of sexual abuse by clergy was </t>
    </r>
    <r>
      <rPr>
        <b val="true"/>
        <color indexed="10"/>
        <sz val="11.0"/>
        <rFont val="Calibri"/>
      </rPr>
      <t>authorized</t>
    </r>
    <r>
      <rPr/>
      <t xml:space="preserve"> almost unanimously .</t>
    </r>
  </si>
  <si>
    <t>authorized</t>
  </si>
  <si>
    <t>UNIT_00157</t>
  </si>
  <si>
    <t>SENT_00062</t>
  </si>
  <si>
    <r>
      <t/>
    </r>
    <r>
      <rPr/>
      <t xml:space="preserve">Saddam Hussein himself was </t>
    </r>
    <r>
      <rPr>
        <b val="true"/>
        <color indexed="10"/>
        <sz val="11.0"/>
        <rFont val="Calibri"/>
      </rPr>
      <t>captured</t>
    </r>
    <r>
      <rPr/>
      <t xml:space="preserve"> on 13 December 2003 by the U.S. Army 's 4th Infantry Division and members of Task Force 121 during Operation Red Dawn .</t>
    </r>
  </si>
  <si>
    <t>captured</t>
  </si>
  <si>
    <t>UNIT_00158</t>
  </si>
  <si>
    <t>SENT_00063</t>
  </si>
  <si>
    <r>
      <t/>
    </r>
    <r>
      <rPr/>
      <t xml:space="preserve">An official application to </t>
    </r>
    <r>
      <rPr>
        <b val="true"/>
        <color indexed="10"/>
        <sz val="11.0"/>
        <rFont val="Calibri"/>
      </rPr>
      <t>move</t>
    </r>
    <r>
      <rPr/>
      <t xml:space="preserve"> was sent to the Norwegian Ice Hockey Association on 26 January .</t>
    </r>
  </si>
  <si>
    <t>move</t>
  </si>
  <si>
    <t>UNIT_00159</t>
  </si>
  <si>
    <r>
      <t/>
    </r>
    <r>
      <rPr/>
      <t xml:space="preserve">An official application to move was </t>
    </r>
    <r>
      <rPr>
        <b val="true"/>
        <color indexed="10"/>
        <sz val="11.0"/>
        <rFont val="Calibri"/>
      </rPr>
      <t>sent</t>
    </r>
    <r>
      <rPr/>
      <t xml:space="preserve"> to the Norwegian Ice Hockey Association on 26 January .</t>
    </r>
  </si>
  <si>
    <t>sent</t>
  </si>
  <si>
    <t>UNIT_00160</t>
  </si>
  <si>
    <t>SENT_00064</t>
  </si>
  <si>
    <r>
      <t/>
    </r>
    <r>
      <rPr/>
      <t xml:space="preserve">This particular hairstyle is </t>
    </r>
    <r>
      <rPr>
        <b val="true"/>
        <color indexed="10"/>
        <sz val="11.0"/>
        <rFont val="Calibri"/>
      </rPr>
      <t>used</t>
    </r>
    <r>
      <rPr/>
      <t xml:space="preserve"> as the first sign identifying this portrait type of Augustus as the Prima Porta type , the second and most popular of three official portrait types : other hairstyles of Augustus may be seen on the Ara Pacis , for example .</t>
    </r>
  </si>
  <si>
    <t>UNIT_00161</t>
  </si>
  <si>
    <r>
      <t/>
    </r>
    <r>
      <rPr/>
      <t xml:space="preserve">This particular hairstyle is used as the first sign </t>
    </r>
    <r>
      <rPr>
        <b val="true"/>
        <color indexed="10"/>
        <sz val="11.0"/>
        <rFont val="Calibri"/>
      </rPr>
      <t>identifying</t>
    </r>
    <r>
      <rPr/>
      <t xml:space="preserve"> this portrait type of Augustus as the Prima Porta type , the second and most popular of three official portrait types : other hairstyles of Augustus may be seen on the Ara Pacis , for example .</t>
    </r>
  </si>
  <si>
    <t>identifying</t>
  </si>
  <si>
    <t>UNIT_00162</t>
  </si>
  <si>
    <r>
      <t/>
    </r>
    <r>
      <rPr/>
      <t xml:space="preserve">This particular hairstyle is used as the first sign identifying this portrait type of Augustus as the Prima Porta type , the second and most popular of three official portrait types : other hairstyles of Augustus may be </t>
    </r>
    <r>
      <rPr>
        <b val="true"/>
        <color indexed="10"/>
        <sz val="11.0"/>
        <rFont val="Calibri"/>
      </rPr>
      <t>seen</t>
    </r>
    <r>
      <rPr/>
      <t xml:space="preserve"> on the Ara Pacis , for example .</t>
    </r>
  </si>
  <si>
    <t>seen</t>
  </si>
  <si>
    <t>UNIT_00163</t>
  </si>
  <si>
    <t>SENT_00065</t>
  </si>
  <si>
    <r>
      <t/>
    </r>
    <r>
      <rPr/>
      <t xml:space="preserve">Over the past 30 years several noteworthy creations have been </t>
    </r>
    <r>
      <rPr>
        <b val="true"/>
        <color indexed="10"/>
        <sz val="11.0"/>
        <rFont val="Calibri"/>
      </rPr>
      <t>given</t>
    </r>
    <r>
      <rPr/>
      <t xml:space="preserve"> to the parish .</t>
    </r>
  </si>
  <si>
    <t>given</t>
  </si>
  <si>
    <t>UNIT_00164</t>
  </si>
  <si>
    <t>SENT_00066</t>
  </si>
  <si>
    <r>
      <t/>
    </r>
    <r>
      <rPr/>
      <t xml:space="preserve">So , he </t>
    </r>
    <r>
      <rPr>
        <b val="true"/>
        <color indexed="10"/>
        <sz val="11.0"/>
        <rFont val="Calibri"/>
      </rPr>
      <t>decided</t>
    </r>
    <r>
      <rPr/>
      <t xml:space="preserve"> to dare that impious enchanter to show publicly and prove baldly he who professed the rightest creed .</t>
    </r>
  </si>
  <si>
    <t>decided</t>
  </si>
  <si>
    <t>UNIT_00165</t>
  </si>
  <si>
    <r>
      <t/>
    </r>
    <r>
      <rPr/>
      <t xml:space="preserve">So , he decided to </t>
    </r>
    <r>
      <rPr>
        <b val="true"/>
        <color indexed="10"/>
        <sz val="11.0"/>
        <rFont val="Calibri"/>
      </rPr>
      <t>dare</t>
    </r>
    <r>
      <rPr/>
      <t xml:space="preserve"> that impious enchanter to show publicly and prove baldly he who professed the rightest creed .</t>
    </r>
  </si>
  <si>
    <t>dare</t>
  </si>
  <si>
    <t>UNIT_00166</t>
  </si>
  <si>
    <r>
      <t/>
    </r>
    <r>
      <rPr/>
      <t xml:space="preserve">So , he decided to dare that impious enchanter to </t>
    </r>
    <r>
      <rPr>
        <b val="true"/>
        <color indexed="10"/>
        <sz val="11.0"/>
        <rFont val="Calibri"/>
      </rPr>
      <t>show</t>
    </r>
    <r>
      <rPr/>
      <t xml:space="preserve"> publicly and prove baldly he who professed the rightest creed .</t>
    </r>
  </si>
  <si>
    <t>show</t>
  </si>
  <si>
    <t>UNIT_00167</t>
  </si>
  <si>
    <r>
      <t/>
    </r>
    <r>
      <rPr/>
      <t xml:space="preserve">So , he decided to dare that impious enchanter to show publicly and </t>
    </r>
    <r>
      <rPr>
        <b val="true"/>
        <color indexed="10"/>
        <sz val="11.0"/>
        <rFont val="Calibri"/>
      </rPr>
      <t>prove</t>
    </r>
    <r>
      <rPr/>
      <t xml:space="preserve"> baldly he who professed the rightest creed .</t>
    </r>
  </si>
  <si>
    <t>prove</t>
  </si>
  <si>
    <t>UNIT_00168</t>
  </si>
  <si>
    <r>
      <t/>
    </r>
    <r>
      <rPr/>
      <t xml:space="preserve">So , he decided to dare that impious enchanter to show publicly and prove baldly he who </t>
    </r>
    <r>
      <rPr>
        <b val="true"/>
        <color indexed="10"/>
        <sz val="11.0"/>
        <rFont val="Calibri"/>
      </rPr>
      <t>professed</t>
    </r>
    <r>
      <rPr/>
      <t xml:space="preserve"> the rightest creed .</t>
    </r>
  </si>
  <si>
    <t>professed</t>
  </si>
  <si>
    <t>UNIT_00169</t>
  </si>
  <si>
    <t>SENT_00067</t>
  </si>
  <si>
    <r>
      <t/>
    </r>
    <r>
      <rPr/>
      <t xml:space="preserve">He </t>
    </r>
    <r>
      <rPr>
        <b val="true"/>
        <color indexed="10"/>
        <sz val="11.0"/>
        <rFont val="Calibri"/>
      </rPr>
      <t>married</t>
    </r>
    <r>
      <rPr/>
      <t xml:space="preserve"> Almeria Antoniazzi in 1964 , which also marked release of his last novel , `` Un amore '' .</t>
    </r>
  </si>
  <si>
    <t>married</t>
  </si>
  <si>
    <t>UNIT_00170</t>
  </si>
  <si>
    <r>
      <t/>
    </r>
    <r>
      <rPr/>
      <t xml:space="preserve">He married Almeria Antoniazzi in 1964 , which also </t>
    </r>
    <r>
      <rPr>
        <b val="true"/>
        <color indexed="10"/>
        <sz val="11.0"/>
        <rFont val="Calibri"/>
      </rPr>
      <t>marked</t>
    </r>
    <r>
      <rPr/>
      <t xml:space="preserve"> release of his last novel , `` Un amore '' .</t>
    </r>
  </si>
  <si>
    <t>marked</t>
  </si>
  <si>
    <t>UNIT_00171</t>
  </si>
  <si>
    <t>SENT_00068</t>
  </si>
  <si>
    <r>
      <t/>
    </r>
    <r>
      <rPr/>
      <t xml:space="preserve">Golo Footwear </t>
    </r>
    <r>
      <rPr>
        <b val="true"/>
        <color indexed="10"/>
        <sz val="11.0"/>
        <rFont val="Calibri"/>
      </rPr>
      <t>had</t>
    </r>
    <r>
      <rPr/>
      <t xml:space="preserve"> its original manufacturing and design facilities in Dunmore until 1957 .</t>
    </r>
  </si>
  <si>
    <t>UNIT_00172</t>
  </si>
  <si>
    <t>SENT_00069</t>
  </si>
  <si>
    <r>
      <t/>
    </r>
    <r>
      <rPr/>
      <t xml:space="preserve">On his return , Ausculture </t>
    </r>
    <r>
      <rPr>
        <b val="true"/>
        <color indexed="10"/>
        <sz val="11.0"/>
        <rFont val="Calibri"/>
      </rPr>
      <t>said</t>
    </r>
    <r>
      <rPr/>
      <t xml:space="preserve"> that he was looking shady and sporting an evil goatee .</t>
    </r>
  </si>
  <si>
    <t>said</t>
  </si>
  <si>
    <t>UNIT_00173</t>
  </si>
  <si>
    <r>
      <t/>
    </r>
    <r>
      <rPr/>
      <t xml:space="preserve">On his return , Ausculture said that he was </t>
    </r>
    <r>
      <rPr>
        <b val="true"/>
        <color indexed="10"/>
        <sz val="11.0"/>
        <rFont val="Calibri"/>
      </rPr>
      <t>looking</t>
    </r>
    <r>
      <rPr/>
      <t xml:space="preserve"> shady and sporting an evil goatee .</t>
    </r>
  </si>
  <si>
    <t>looking</t>
  </si>
  <si>
    <t>UNIT_00174</t>
  </si>
  <si>
    <r>
      <t/>
    </r>
    <r>
      <rPr/>
      <t xml:space="preserve">On his return , Ausculture said that he was looking shady and </t>
    </r>
    <r>
      <rPr>
        <b val="true"/>
        <color indexed="10"/>
        <sz val="11.0"/>
        <rFont val="Calibri"/>
      </rPr>
      <t>sporting</t>
    </r>
    <r>
      <rPr/>
      <t xml:space="preserve"> an evil goatee .</t>
    </r>
  </si>
  <si>
    <t>sporting</t>
  </si>
  <si>
    <t>UNIT_00175</t>
  </si>
  <si>
    <t>SENT_00070</t>
  </si>
  <si>
    <r>
      <t/>
    </r>
    <r>
      <rPr/>
      <t xml:space="preserve">According to NASA Astronaut Michael J. Massimino , who </t>
    </r>
    <r>
      <rPr>
        <b val="true"/>
        <color indexed="10"/>
        <sz val="11.0"/>
        <rFont val="Calibri"/>
      </rPr>
      <t>took</t>
    </r>
    <r>
      <rPr/>
      <t xml:space="preserve"> part in the Hubble Space Telescope Servicing Missions STS-109 and STS-125 , `` nothing was out of place , nothing was missing .</t>
    </r>
  </si>
  <si>
    <t>took</t>
  </si>
  <si>
    <t>UNIT_00176</t>
  </si>
  <si>
    <r>
      <t/>
    </r>
    <r>
      <rPr/>
      <t xml:space="preserve">According to NASA Astronaut Michael J. Massimino , who took part in the Hubble Space Telescope Servicing Missions STS-109 and STS-125 , `` nothing was out of place , nothing was </t>
    </r>
    <r>
      <rPr>
        <b val="true"/>
        <color indexed="10"/>
        <sz val="11.0"/>
        <rFont val="Calibri"/>
      </rPr>
      <t>missing</t>
    </r>
    <r>
      <rPr/>
      <t xml:space="preserve"> .</t>
    </r>
  </si>
  <si>
    <t>missing</t>
  </si>
  <si>
    <t>UNIT_00177</t>
  </si>
  <si>
    <t>SENT_00071</t>
  </si>
  <si>
    <r>
      <t/>
    </r>
    <r>
      <rPr/>
      <t xml:space="preserve">Agar </t>
    </r>
    <r>
      <rPr>
        <b val="true"/>
        <color indexed="10"/>
        <sz val="11.0"/>
        <rFont val="Calibri"/>
      </rPr>
      <t>played</t>
    </r>
    <r>
      <rPr/>
      <t xml:space="preserve"> for Featherstone Rovers , Dewsbury and Widnes , where he played 16 games in 2001 and won an NFP Grand Final winners medal .</t>
    </r>
  </si>
  <si>
    <t>played</t>
  </si>
  <si>
    <t>UNIT_00178</t>
  </si>
  <si>
    <r>
      <t/>
    </r>
    <r>
      <rPr/>
      <t xml:space="preserve">Agar played for Featherstone Rovers , Dewsbury and Widnes , where he </t>
    </r>
    <r>
      <rPr>
        <b val="true"/>
        <color indexed="10"/>
        <sz val="11.0"/>
        <rFont val="Calibri"/>
      </rPr>
      <t>played</t>
    </r>
    <r>
      <rPr/>
      <t xml:space="preserve"> 16 games in 2001 and won an NFP Grand Final winners medal .</t>
    </r>
  </si>
  <si>
    <t>UNIT_00179</t>
  </si>
  <si>
    <r>
      <t/>
    </r>
    <r>
      <rPr/>
      <t xml:space="preserve">Agar played for Featherstone Rovers , Dewsbury and Widnes , where he played 16 games in 2001 and </t>
    </r>
    <r>
      <rPr>
        <b val="true"/>
        <color indexed="10"/>
        <sz val="11.0"/>
        <rFont val="Calibri"/>
      </rPr>
      <t>won</t>
    </r>
    <r>
      <rPr/>
      <t xml:space="preserve"> an NFP Grand Final winners medal .</t>
    </r>
  </si>
  <si>
    <t>won</t>
  </si>
  <si>
    <t>UNIT_00180</t>
  </si>
  <si>
    <t>SENT_00072</t>
  </si>
  <si>
    <r>
      <t/>
    </r>
    <r>
      <rPr/>
      <t xml:space="preserve">When a shady businessman </t>
    </r>
    <r>
      <rPr>
        <b val="true"/>
        <color indexed="10"/>
        <sz val="11.0"/>
        <rFont val="Calibri"/>
      </rPr>
      <t>shows</t>
    </r>
    <r>
      <rPr/>
      <t xml:space="preserve"> up with false records claiming that he is Constance 's father , Mr. Benedict is compelled to use the Whisperer to uncover her short past .</t>
    </r>
  </si>
  <si>
    <t>shows</t>
  </si>
  <si>
    <t>UNIT_00181</t>
  </si>
  <si>
    <r>
      <t/>
    </r>
    <r>
      <rPr/>
      <t xml:space="preserve">When a shady businessman shows up with false records </t>
    </r>
    <r>
      <rPr>
        <b val="true"/>
        <color indexed="10"/>
        <sz val="11.0"/>
        <rFont val="Calibri"/>
      </rPr>
      <t>claiming</t>
    </r>
    <r>
      <rPr/>
      <t xml:space="preserve"> that he is Constance 's father , Mr. Benedict is compelled to use the Whisperer to uncover her short past .</t>
    </r>
  </si>
  <si>
    <t>UNIT_00182</t>
  </si>
  <si>
    <r>
      <t/>
    </r>
    <r>
      <rPr/>
      <t xml:space="preserve">When a shady businessman shows up with false records claiming that he is Constance 's father , Mr. Benedict is </t>
    </r>
    <r>
      <rPr>
        <b val="true"/>
        <color indexed="10"/>
        <sz val="11.0"/>
        <rFont val="Calibri"/>
      </rPr>
      <t>compelled</t>
    </r>
    <r>
      <rPr/>
      <t xml:space="preserve"> to use the Whisperer to uncover her short past .</t>
    </r>
  </si>
  <si>
    <t>UNIT_00183</t>
  </si>
  <si>
    <r>
      <t/>
    </r>
    <r>
      <rPr/>
      <t xml:space="preserve">When a shady businessman shows up with false records claiming that he is Constance 's father , Mr. Benedict is compelled to </t>
    </r>
    <r>
      <rPr>
        <b val="true"/>
        <color indexed="10"/>
        <sz val="11.0"/>
        <rFont val="Calibri"/>
      </rPr>
      <t>use</t>
    </r>
    <r>
      <rPr/>
      <t xml:space="preserve"> the Whisperer to uncover her short past .</t>
    </r>
  </si>
  <si>
    <t>use</t>
  </si>
  <si>
    <t>UNIT_00184</t>
  </si>
  <si>
    <r>
      <t/>
    </r>
    <r>
      <rPr/>
      <t xml:space="preserve">When a shady businessman shows up with false records claiming that he is Constance 's father , Mr. Benedict is compelled to use the Whisperer to </t>
    </r>
    <r>
      <rPr>
        <b val="true"/>
        <color indexed="10"/>
        <sz val="11.0"/>
        <rFont val="Calibri"/>
      </rPr>
      <t>uncover</t>
    </r>
    <r>
      <rPr/>
      <t xml:space="preserve"> her short past .</t>
    </r>
  </si>
  <si>
    <t>uncover</t>
  </si>
  <si>
    <t>UNIT_00185</t>
  </si>
  <si>
    <t>SENT_00073</t>
  </si>
  <si>
    <r>
      <t/>
    </r>
    <r>
      <rPr/>
      <t xml:space="preserve">Brooke briefly </t>
    </r>
    <r>
      <rPr>
        <b val="true"/>
        <color indexed="10"/>
        <sz val="11.0"/>
        <rFont val="Calibri"/>
      </rPr>
      <t>clashed</t>
    </r>
    <r>
      <rPr/>
      <t xml:space="preserve"> with Sam over a boy named Jack spent the night .</t>
    </r>
  </si>
  <si>
    <t>clashed</t>
  </si>
  <si>
    <t>UNIT_00186</t>
  </si>
  <si>
    <r>
      <t/>
    </r>
    <r>
      <rPr/>
      <t xml:space="preserve">Brooke briefly clashed with Sam over a boy </t>
    </r>
    <r>
      <rPr>
        <b val="true"/>
        <color indexed="10"/>
        <sz val="11.0"/>
        <rFont val="Calibri"/>
      </rPr>
      <t>named</t>
    </r>
    <r>
      <rPr/>
      <t xml:space="preserve"> Jack spent the night .</t>
    </r>
  </si>
  <si>
    <t>UNIT_00187</t>
  </si>
  <si>
    <r>
      <t/>
    </r>
    <r>
      <rPr/>
      <t xml:space="preserve">Brooke briefly clashed with Sam over a boy named Jack </t>
    </r>
    <r>
      <rPr>
        <b val="true"/>
        <color indexed="10"/>
        <sz val="11.0"/>
        <rFont val="Calibri"/>
      </rPr>
      <t>spent</t>
    </r>
    <r>
      <rPr/>
      <t xml:space="preserve"> the night .</t>
    </r>
  </si>
  <si>
    <t>UNIT_00188</t>
  </si>
  <si>
    <t>SENT_00074</t>
  </si>
  <si>
    <r>
      <t/>
    </r>
    <r>
      <rPr/>
      <t xml:space="preserve">At the age of 12 he </t>
    </r>
    <r>
      <rPr>
        <b val="true"/>
        <color indexed="10"/>
        <sz val="11.0"/>
        <rFont val="Calibri"/>
      </rPr>
      <t>attended</t>
    </r>
    <r>
      <rPr/>
      <t xml:space="preserve"> Kennett Junior High School in nearby Conway , New Hampshire .</t>
    </r>
  </si>
  <si>
    <t>attended</t>
  </si>
  <si>
    <t>UNIT_00189</t>
  </si>
  <si>
    <t>SENT_00075</t>
  </si>
  <si>
    <r>
      <t/>
    </r>
    <r>
      <rPr/>
      <t xml:space="preserve">The cabinet </t>
    </r>
    <r>
      <rPr>
        <b val="true"/>
        <color indexed="10"/>
        <sz val="11.0"/>
        <rFont val="Calibri"/>
      </rPr>
      <t>controlled</t>
    </r>
    <r>
      <rPr/>
      <t xml:space="preserve"> a large part of the trade unions through the Social Democratic Party and the communists wanted to regain the power their parliamentary organization Finnish People 's Democratic League had lost in the 1948 legislative election .</t>
    </r>
  </si>
  <si>
    <t>controlled</t>
  </si>
  <si>
    <t>UNIT_00190</t>
  </si>
  <si>
    <r>
      <t/>
    </r>
    <r>
      <rPr/>
      <t xml:space="preserve">The cabinet controlled a large part of the trade unions through the Social Democratic Party and the communists </t>
    </r>
    <r>
      <rPr>
        <b val="true"/>
        <color indexed="10"/>
        <sz val="11.0"/>
        <rFont val="Calibri"/>
      </rPr>
      <t>wanted</t>
    </r>
    <r>
      <rPr/>
      <t xml:space="preserve"> to regain the power their parliamentary organization Finnish People 's Democratic League had lost in the 1948 legislative election .</t>
    </r>
  </si>
  <si>
    <t>UNIT_00191</t>
  </si>
  <si>
    <r>
      <t/>
    </r>
    <r>
      <rPr/>
      <t xml:space="preserve">The cabinet controlled a large part of the trade unions through the Social Democratic Party and the communists wanted to </t>
    </r>
    <r>
      <rPr>
        <b val="true"/>
        <color indexed="10"/>
        <sz val="11.0"/>
        <rFont val="Calibri"/>
      </rPr>
      <t>regain</t>
    </r>
    <r>
      <rPr/>
      <t xml:space="preserve"> the power their parliamentary organization Finnish People 's Democratic League had lost in the 1948 legislative election .</t>
    </r>
  </si>
  <si>
    <t>regain</t>
  </si>
  <si>
    <t>UNIT_00192</t>
  </si>
  <si>
    <r>
      <t/>
    </r>
    <r>
      <rPr/>
      <t xml:space="preserve">The cabinet controlled a large part of the trade unions through the Social Democratic Party and the communists wanted to regain the power their parliamentary organization Finnish People 's Democratic League had </t>
    </r>
    <r>
      <rPr>
        <b val="true"/>
        <color indexed="10"/>
        <sz val="11.0"/>
        <rFont val="Calibri"/>
      </rPr>
      <t>lost</t>
    </r>
    <r>
      <rPr/>
      <t xml:space="preserve"> in the 1948 legislative election .</t>
    </r>
  </si>
  <si>
    <t>lost</t>
  </si>
  <si>
    <t>UNIT_00193</t>
  </si>
  <si>
    <t>SENT_00076</t>
  </si>
  <si>
    <r>
      <t/>
    </r>
    <r>
      <rPr/>
      <t xml:space="preserve">As Riggs </t>
    </r>
    <r>
      <rPr>
        <b val="true"/>
        <color indexed="10"/>
        <sz val="11.0"/>
        <rFont val="Calibri"/>
      </rPr>
      <t>began</t>
    </r>
    <r>
      <rPr/>
      <t xml:space="preserve"> studying the history of American racism and homophobia , he became interested in communicating his ideas about these subjects through film .</t>
    </r>
  </si>
  <si>
    <t>UNIT_00194</t>
  </si>
  <si>
    <r>
      <t/>
    </r>
    <r>
      <rPr/>
      <t xml:space="preserve">As Riggs began </t>
    </r>
    <r>
      <rPr>
        <b val="true"/>
        <color indexed="10"/>
        <sz val="11.0"/>
        <rFont val="Calibri"/>
      </rPr>
      <t>studying</t>
    </r>
    <r>
      <rPr/>
      <t xml:space="preserve"> the history of American racism and homophobia , he became interested in communicating his ideas about these subjects through film .</t>
    </r>
  </si>
  <si>
    <t>studying</t>
  </si>
  <si>
    <t>UNIT_00195</t>
  </si>
  <si>
    <r>
      <t/>
    </r>
    <r>
      <rPr/>
      <t xml:space="preserve">As Riggs began studying the history of American racism and homophobia , he </t>
    </r>
    <r>
      <rPr>
        <b val="true"/>
        <color indexed="10"/>
        <sz val="11.0"/>
        <rFont val="Calibri"/>
      </rPr>
      <t>became</t>
    </r>
    <r>
      <rPr/>
      <t xml:space="preserve"> interested in communicating his ideas about these subjects through film .</t>
    </r>
  </si>
  <si>
    <t>became</t>
  </si>
  <si>
    <t>UNIT_00196</t>
  </si>
  <si>
    <r>
      <t/>
    </r>
    <r>
      <rPr/>
      <t xml:space="preserve">As Riggs began studying the history of American racism and homophobia , he became interested in </t>
    </r>
    <r>
      <rPr>
        <b val="true"/>
        <color indexed="10"/>
        <sz val="11.0"/>
        <rFont val="Calibri"/>
      </rPr>
      <t>communicating</t>
    </r>
    <r>
      <rPr/>
      <t xml:space="preserve"> his ideas about these subjects through film .</t>
    </r>
  </si>
  <si>
    <t>communicating</t>
  </si>
  <si>
    <t>UNIT_00197</t>
  </si>
  <si>
    <t>SENT_00077</t>
  </si>
  <si>
    <r>
      <t/>
    </r>
    <r>
      <rPr/>
      <t xml:space="preserve">Further consideration is </t>
    </r>
    <r>
      <rPr>
        <b val="true"/>
        <color indexed="10"/>
        <sz val="11.0"/>
        <rFont val="Calibri"/>
      </rPr>
      <t>needed</t>
    </r>
    <r>
      <rPr/>
      <t xml:space="preserve"> for the strength of the ore as well as the surrounding rock .</t>
    </r>
  </si>
  <si>
    <t>needed</t>
  </si>
  <si>
    <t>UNIT_00198</t>
  </si>
  <si>
    <r>
      <t/>
    </r>
    <r>
      <rPr/>
      <t xml:space="preserve">Further consideration is needed for the strength of the ore as well as the </t>
    </r>
    <r>
      <rPr>
        <b val="true"/>
        <color indexed="10"/>
        <sz val="11.0"/>
        <rFont val="Calibri"/>
      </rPr>
      <t>surrounding</t>
    </r>
    <r>
      <rPr/>
      <t xml:space="preserve"> rock .</t>
    </r>
  </si>
  <si>
    <t>surrounding</t>
  </si>
  <si>
    <t>UNIT_00199</t>
  </si>
  <si>
    <t>SENT_00078</t>
  </si>
  <si>
    <r>
      <t/>
    </r>
    <r>
      <rPr/>
      <t xml:space="preserve">Settlers </t>
    </r>
    <r>
      <rPr>
        <b val="true"/>
        <color indexed="10"/>
        <sz val="11.0"/>
        <rFont val="Calibri"/>
      </rPr>
      <t>migrated</t>
    </r>
    <r>
      <rPr/>
      <t xml:space="preserve"> to the new village , and before a year had passed the name of the town was changed from Athol to Keller , honoring John C. Keller , a foreman on the railroad .</t>
    </r>
  </si>
  <si>
    <t>migrated</t>
  </si>
  <si>
    <t>UNIT_00200</t>
  </si>
  <si>
    <r>
      <t/>
    </r>
    <r>
      <rPr/>
      <t xml:space="preserve">Settlers migrated to the new village , and before a year had </t>
    </r>
    <r>
      <rPr>
        <b val="true"/>
        <color indexed="10"/>
        <sz val="11.0"/>
        <rFont val="Calibri"/>
      </rPr>
      <t>passed</t>
    </r>
    <r>
      <rPr/>
      <t xml:space="preserve"> the name of the town was changed from Athol to Keller , honoring John C. Keller , a foreman on the railroad .</t>
    </r>
  </si>
  <si>
    <t>UNIT_00201</t>
  </si>
  <si>
    <r>
      <t/>
    </r>
    <r>
      <rPr/>
      <t xml:space="preserve">Settlers migrated to the new village , and before a year had passed the name of the town was </t>
    </r>
    <r>
      <rPr>
        <b val="true"/>
        <color indexed="10"/>
        <sz val="11.0"/>
        <rFont val="Calibri"/>
      </rPr>
      <t>changed</t>
    </r>
    <r>
      <rPr/>
      <t xml:space="preserve"> from Athol to Keller , honoring John C. Keller , a foreman on the railroad .</t>
    </r>
  </si>
  <si>
    <t>changed</t>
  </si>
  <si>
    <t>UNIT_00202</t>
  </si>
  <si>
    <r>
      <t/>
    </r>
    <r>
      <rPr/>
      <t xml:space="preserve">Settlers migrated to the new village , and before a year had passed the name of the town was changed from Athol to Keller , </t>
    </r>
    <r>
      <rPr>
        <b val="true"/>
        <color indexed="10"/>
        <sz val="11.0"/>
        <rFont val="Calibri"/>
      </rPr>
      <t>honoring</t>
    </r>
    <r>
      <rPr/>
      <t xml:space="preserve"> John C. Keller , a foreman on the railroad .</t>
    </r>
  </si>
  <si>
    <t>honoring</t>
  </si>
  <si>
    <t>UNIT_00203</t>
  </si>
  <si>
    <t>SENT_00079</t>
  </si>
  <si>
    <r>
      <t/>
    </r>
    <r>
      <rPr/>
      <t xml:space="preserve">MacKenzie was </t>
    </r>
    <r>
      <rPr>
        <b val="true"/>
        <color indexed="10"/>
        <sz val="11.0"/>
        <rFont val="Calibri"/>
      </rPr>
      <t>inducted</t>
    </r>
    <r>
      <rPr/>
      <t xml:space="preserve"> into the Sport Australia Hall of Fame in 1985 .</t>
    </r>
  </si>
  <si>
    <t>inducted</t>
  </si>
  <si>
    <t>UNIT_00204</t>
  </si>
  <si>
    <t>SENT_00080</t>
  </si>
  <si>
    <r>
      <t/>
    </r>
    <r>
      <rPr/>
      <t xml:space="preserve">During his career he </t>
    </r>
    <r>
      <rPr>
        <b val="true"/>
        <color indexed="10"/>
        <sz val="11.0"/>
        <rFont val="Calibri"/>
      </rPr>
      <t>made</t>
    </r>
    <r>
      <rPr/>
      <t xml:space="preserve"> several theater set designs , and had many solo and group exhibitions .</t>
    </r>
  </si>
  <si>
    <t>UNIT_00205</t>
  </si>
  <si>
    <r>
      <t/>
    </r>
    <r>
      <rPr/>
      <t xml:space="preserve">During his career he made several theater </t>
    </r>
    <r>
      <rPr>
        <b val="true"/>
        <color indexed="10"/>
        <sz val="11.0"/>
        <rFont val="Calibri"/>
      </rPr>
      <t>set</t>
    </r>
    <r>
      <rPr/>
      <t xml:space="preserve"> designs , and had many solo and group exhibitions .</t>
    </r>
  </si>
  <si>
    <t>set</t>
  </si>
  <si>
    <t>UNIT_00206</t>
  </si>
  <si>
    <r>
      <t/>
    </r>
    <r>
      <rPr/>
      <t xml:space="preserve">During his career he made several theater set designs , and </t>
    </r>
    <r>
      <rPr>
        <b val="true"/>
        <color indexed="10"/>
        <sz val="11.0"/>
        <rFont val="Calibri"/>
      </rPr>
      <t>had</t>
    </r>
    <r>
      <rPr/>
      <t xml:space="preserve"> many solo and group exhibitions .</t>
    </r>
  </si>
  <si>
    <t>UNIT_00207</t>
  </si>
  <si>
    <t>SENT_00081</t>
  </si>
  <si>
    <r>
      <t/>
    </r>
    <r>
      <rPr/>
      <t xml:space="preserve">On April 8 , 2011 , Likens </t>
    </r>
    <r>
      <rPr>
        <b val="true"/>
        <color indexed="10"/>
        <sz val="11.0"/>
        <rFont val="Calibri"/>
      </rPr>
      <t>left</t>
    </r>
    <r>
      <rPr/>
      <t xml:space="preserve"> the Ice Tigers after one season and joined ERC Ingolstadt on a one-year deal .</t>
    </r>
  </si>
  <si>
    <t>UNIT_00208</t>
  </si>
  <si>
    <r>
      <t/>
    </r>
    <r>
      <rPr/>
      <t xml:space="preserve">On April 8 , 2011 , Likens left the Ice Tigers after one season and </t>
    </r>
    <r>
      <rPr>
        <b val="true"/>
        <color indexed="10"/>
        <sz val="11.0"/>
        <rFont val="Calibri"/>
      </rPr>
      <t>joined</t>
    </r>
    <r>
      <rPr/>
      <t xml:space="preserve"> ERC Ingolstadt on a one-year deal .</t>
    </r>
  </si>
  <si>
    <t>joined</t>
  </si>
  <si>
    <t>UNIT_00209</t>
  </si>
  <si>
    <t>SENT_00082</t>
  </si>
  <si>
    <r>
      <t/>
    </r>
    <r>
      <rPr/>
      <t xml:space="preserve">It was the first all-concrete elevated tank </t>
    </r>
    <r>
      <rPr>
        <b val="true"/>
        <color indexed="10"/>
        <sz val="11.0"/>
        <rFont val="Calibri"/>
      </rPr>
      <t>used</t>
    </r>
    <r>
      <rPr/>
      <t xml:space="preserve"> by a municipality in the United States ; even though it was replaced in 1960 , it remains standing as an icon of the town .</t>
    </r>
  </si>
  <si>
    <t>UNIT_00210</t>
  </si>
  <si>
    <r>
      <t/>
    </r>
    <r>
      <rPr/>
      <t xml:space="preserve">It was the first all-concrete elevated tank used by a municipality in the United States ; even though it was </t>
    </r>
    <r>
      <rPr>
        <b val="true"/>
        <color indexed="10"/>
        <sz val="11.0"/>
        <rFont val="Calibri"/>
      </rPr>
      <t>replaced</t>
    </r>
    <r>
      <rPr/>
      <t xml:space="preserve"> in 1960 , it remains standing as an icon of the town .</t>
    </r>
  </si>
  <si>
    <t>replaced</t>
  </si>
  <si>
    <t>UNIT_00211</t>
  </si>
  <si>
    <r>
      <t/>
    </r>
    <r>
      <rPr/>
      <t xml:space="preserve">It was the first all-concrete elevated tank used by a municipality in the United States ; even though it was replaced in 1960 , it </t>
    </r>
    <r>
      <rPr>
        <b val="true"/>
        <color indexed="10"/>
        <sz val="11.0"/>
        <rFont val="Calibri"/>
      </rPr>
      <t>remains</t>
    </r>
    <r>
      <rPr/>
      <t xml:space="preserve"> standing as an icon of the town .</t>
    </r>
  </si>
  <si>
    <t>remains</t>
  </si>
  <si>
    <t>UNIT_00212</t>
  </si>
  <si>
    <r>
      <t/>
    </r>
    <r>
      <rPr/>
      <t xml:space="preserve">It was the first all-concrete elevated tank used by a municipality in the United States ; even though it was replaced in 1960 , it remains </t>
    </r>
    <r>
      <rPr>
        <b val="true"/>
        <color indexed="10"/>
        <sz val="11.0"/>
        <rFont val="Calibri"/>
      </rPr>
      <t>standing</t>
    </r>
    <r>
      <rPr/>
      <t xml:space="preserve"> as an icon of the town .</t>
    </r>
  </si>
  <si>
    <t>standing</t>
  </si>
  <si>
    <t>UNIT_00213</t>
  </si>
  <si>
    <t>SENT_00083</t>
  </si>
  <si>
    <r>
      <t/>
    </r>
    <r>
      <rPr/>
      <t xml:space="preserve">Recent years have </t>
    </r>
    <r>
      <rPr>
        <b val="true"/>
        <color indexed="10"/>
        <sz val="11.0"/>
        <rFont val="Calibri"/>
      </rPr>
      <t>found</t>
    </r>
    <r>
      <rPr/>
      <t xml:space="preserve"> Freed collaborating with some of today 's most accomplished musicians .</t>
    </r>
  </si>
  <si>
    <t>found</t>
  </si>
  <si>
    <t>UNIT_00214</t>
  </si>
  <si>
    <r>
      <t/>
    </r>
    <r>
      <rPr/>
      <t xml:space="preserve">Recent years have found Freed </t>
    </r>
    <r>
      <rPr>
        <b val="true"/>
        <color indexed="10"/>
        <sz val="11.0"/>
        <rFont val="Calibri"/>
      </rPr>
      <t>collaborating</t>
    </r>
    <r>
      <rPr/>
      <t xml:space="preserve"> with some of today 's most accomplished musicians .</t>
    </r>
  </si>
  <si>
    <t>collaborating</t>
  </si>
  <si>
    <t>UNIT_00215</t>
  </si>
  <si>
    <t>SENT_00084</t>
  </si>
  <si>
    <r>
      <t/>
    </r>
    <r>
      <rPr/>
      <t xml:space="preserve">She </t>
    </r>
    <r>
      <rPr>
        <b val="true"/>
        <color indexed="10"/>
        <sz val="11.0"/>
        <rFont val="Calibri"/>
      </rPr>
      <t>uses</t>
    </r>
    <r>
      <rPr/>
      <t xml:space="preserve"> Kronsteen 's plans to obtain the Lektor , a decoding device , and kill Bond .</t>
    </r>
  </si>
  <si>
    <t>uses</t>
  </si>
  <si>
    <t>UNIT_00216</t>
  </si>
  <si>
    <r>
      <t/>
    </r>
    <r>
      <rPr/>
      <t xml:space="preserve">She uses Kronsteen 's plans to </t>
    </r>
    <r>
      <rPr>
        <b val="true"/>
        <color indexed="10"/>
        <sz val="11.0"/>
        <rFont val="Calibri"/>
      </rPr>
      <t>obtain</t>
    </r>
    <r>
      <rPr/>
      <t xml:space="preserve"> the Lektor , a decoding device , and kill Bond .</t>
    </r>
  </si>
  <si>
    <t>obtain</t>
  </si>
  <si>
    <t>UNIT_00217</t>
  </si>
  <si>
    <r>
      <t/>
    </r>
    <r>
      <rPr/>
      <t xml:space="preserve">She uses Kronsteen 's plans to obtain the Lektor , a </t>
    </r>
    <r>
      <rPr>
        <b val="true"/>
        <color indexed="10"/>
        <sz val="11.0"/>
        <rFont val="Calibri"/>
      </rPr>
      <t>decoding</t>
    </r>
    <r>
      <rPr/>
      <t xml:space="preserve"> device , and kill Bond .</t>
    </r>
  </si>
  <si>
    <t>decoding</t>
  </si>
  <si>
    <t>UNIT_00218</t>
  </si>
  <si>
    <r>
      <t/>
    </r>
    <r>
      <rPr/>
      <t xml:space="preserve">She uses Kronsteen 's plans to obtain the Lektor , a decoding device , and </t>
    </r>
    <r>
      <rPr>
        <b val="true"/>
        <color indexed="10"/>
        <sz val="11.0"/>
        <rFont val="Calibri"/>
      </rPr>
      <t>kill</t>
    </r>
    <r>
      <rPr/>
      <t xml:space="preserve"> Bond .</t>
    </r>
  </si>
  <si>
    <t>kill</t>
  </si>
  <si>
    <t>UNIT_00219</t>
  </si>
  <si>
    <t>SENT_00085</t>
  </si>
  <si>
    <r>
      <t/>
    </r>
    <r>
      <rPr/>
      <t xml:space="preserve">They would have also </t>
    </r>
    <r>
      <rPr>
        <b val="true"/>
        <color indexed="10"/>
        <sz val="11.0"/>
        <rFont val="Calibri"/>
      </rPr>
      <t>made</t>
    </r>
    <r>
      <rPr/>
      <t xml:space="preserve"> plans for obtaining a dispensation to confer the degrees on willing and deserving candidates .</t>
    </r>
  </si>
  <si>
    <t>UNIT_00220</t>
  </si>
  <si>
    <r>
      <t/>
    </r>
    <r>
      <rPr/>
      <t xml:space="preserve">They would have also made plans for </t>
    </r>
    <r>
      <rPr>
        <b val="true"/>
        <color indexed="10"/>
        <sz val="11.0"/>
        <rFont val="Calibri"/>
      </rPr>
      <t>obtaining</t>
    </r>
    <r>
      <rPr/>
      <t xml:space="preserve"> a dispensation to confer the degrees on willing and deserving candidates .</t>
    </r>
  </si>
  <si>
    <t>obtaining</t>
  </si>
  <si>
    <t>UNIT_00221</t>
  </si>
  <si>
    <r>
      <t/>
    </r>
    <r>
      <rPr/>
      <t xml:space="preserve">They would have also made plans for obtaining a dispensation to </t>
    </r>
    <r>
      <rPr>
        <b val="true"/>
        <color indexed="10"/>
        <sz val="11.0"/>
        <rFont val="Calibri"/>
      </rPr>
      <t>confer</t>
    </r>
    <r>
      <rPr/>
      <t xml:space="preserve"> the degrees on willing and deserving candidates .</t>
    </r>
  </si>
  <si>
    <t>confer</t>
  </si>
  <si>
    <t>UNIT_00222</t>
  </si>
  <si>
    <t>SENT_00086</t>
  </si>
  <si>
    <r>
      <t/>
    </r>
    <r>
      <rPr/>
      <t xml:space="preserve">This strategy is </t>
    </r>
    <r>
      <rPr>
        <b val="true"/>
        <color indexed="10"/>
        <sz val="11.0"/>
        <rFont val="Calibri"/>
      </rPr>
      <t>facilitated</t>
    </r>
    <r>
      <rPr/>
      <t xml:space="preserve"> by the Brazilian general perception of the `` Playboy '' magazine as a tasteful medium for nude pictorials , as opposed to other adult magazines published in the country .</t>
    </r>
  </si>
  <si>
    <t>facilitated</t>
  </si>
  <si>
    <t>UNIT_00223</t>
  </si>
  <si>
    <r>
      <t/>
    </r>
    <r>
      <rPr/>
      <t xml:space="preserve">This strategy is facilitated by the Brazilian general perception of the `` Playboy '' magazine as a tasteful medium for nude pictorials , as </t>
    </r>
    <r>
      <rPr>
        <b val="true"/>
        <color indexed="10"/>
        <sz val="11.0"/>
        <rFont val="Calibri"/>
      </rPr>
      <t>opposed</t>
    </r>
    <r>
      <rPr/>
      <t xml:space="preserve"> to other adult magazines published in the country .</t>
    </r>
  </si>
  <si>
    <t>TRG_00024</t>
  </si>
  <si>
    <t>opposed</t>
  </si>
  <si>
    <t>UNIT_00224</t>
  </si>
  <si>
    <r>
      <t/>
    </r>
    <r>
      <rPr/>
      <t xml:space="preserve">This strategy is facilitated by the Brazilian general perception of the `` Playboy '' magazine as a tasteful medium for nude pictorials , as opposed to other adult magazines </t>
    </r>
    <r>
      <rPr>
        <b val="true"/>
        <color indexed="10"/>
        <sz val="11.0"/>
        <rFont val="Calibri"/>
      </rPr>
      <t>published</t>
    </r>
    <r>
      <rPr/>
      <t xml:space="preserve"> in the country .</t>
    </r>
  </si>
  <si>
    <t>UNIT_00225</t>
  </si>
  <si>
    <t>SENT_00087</t>
  </si>
  <si>
    <r>
      <t/>
    </r>
    <r>
      <rPr/>
      <t xml:space="preserve">No Death Certificates for Arthur Eric Williams and Erica D'Anitoff Williams have been </t>
    </r>
    <r>
      <rPr>
        <b val="true"/>
        <color indexed="10"/>
        <sz val="11.0"/>
        <rFont val="Calibri"/>
      </rPr>
      <t>found</t>
    </r>
    <r>
      <rPr/>
      <t xml:space="preserve"> .</t>
    </r>
  </si>
  <si>
    <t>UNIT_00226</t>
  </si>
  <si>
    <t>SENT_00088</t>
  </si>
  <si>
    <r>
      <t/>
    </r>
    <r>
      <rPr/>
      <t xml:space="preserve">Jacques Joli-Coeur of the Renouveau municipal de Québec party </t>
    </r>
    <r>
      <rPr>
        <b val="true"/>
        <color indexed="10"/>
        <sz val="11.0"/>
        <rFont val="Calibri"/>
      </rPr>
      <t>served</t>
    </r>
    <r>
      <rPr/>
      <t xml:space="preserve"> as interim mayor between Boucher 's death and the by-election .</t>
    </r>
  </si>
  <si>
    <t>served</t>
  </si>
  <si>
    <t>UNIT_00227</t>
  </si>
  <si>
    <t>SENT_00089</t>
  </si>
  <si>
    <r>
      <t/>
    </r>
    <r>
      <rPr/>
      <t xml:space="preserve">In 2001 , Vampire at Chessington World of Adventures was </t>
    </r>
    <r>
      <rPr>
        <b val="true"/>
        <color indexed="10"/>
        <sz val="11.0"/>
        <rFont val="Calibri"/>
      </rPr>
      <t>modified</t>
    </r>
    <r>
      <rPr/>
      <t xml:space="preserve"> to use Vekoma 's floorless trains .</t>
    </r>
  </si>
  <si>
    <t>modified</t>
  </si>
  <si>
    <t>UNIT_00228</t>
  </si>
  <si>
    <r>
      <t/>
    </r>
    <r>
      <rPr/>
      <t xml:space="preserve">In 2001 , Vampire at Chessington World of Adventures was modified to </t>
    </r>
    <r>
      <rPr>
        <b val="true"/>
        <color indexed="10"/>
        <sz val="11.0"/>
        <rFont val="Calibri"/>
      </rPr>
      <t>use</t>
    </r>
    <r>
      <rPr/>
      <t xml:space="preserve"> Vekoma 's floorless trains .</t>
    </r>
  </si>
  <si>
    <t>UNIT_00229</t>
  </si>
  <si>
    <t>SENT_00090</t>
  </si>
  <si>
    <r>
      <t/>
    </r>
    <r>
      <rPr/>
      <t xml:space="preserve">In 1996 , Espuelas </t>
    </r>
    <r>
      <rPr>
        <b val="true"/>
        <color indexed="10"/>
        <sz val="11.0"/>
        <rFont val="Calibri"/>
      </rPr>
      <t>envisioned</t>
    </r>
    <r>
      <rPr/>
      <t xml:space="preserve"> the portal that would `` unite '' Latin America : Starmedia .</t>
    </r>
  </si>
  <si>
    <t>envisioned</t>
  </si>
  <si>
    <t>UNIT_00230</t>
  </si>
  <si>
    <r>
      <t/>
    </r>
    <r>
      <rPr/>
      <t xml:space="preserve">In 1996 , Espuelas envisioned the portal that would `` </t>
    </r>
    <r>
      <rPr>
        <b val="true"/>
        <color indexed="10"/>
        <sz val="11.0"/>
        <rFont val="Calibri"/>
      </rPr>
      <t>unite</t>
    </r>
    <r>
      <rPr/>
      <t xml:space="preserve"> '' Latin America : Starmedia .</t>
    </r>
  </si>
  <si>
    <t>unite</t>
  </si>
  <si>
    <t>UNIT_00231</t>
  </si>
  <si>
    <t>SENT_00091</t>
  </si>
  <si>
    <r>
      <t/>
    </r>
    <r>
      <rPr/>
      <t xml:space="preserve">He also </t>
    </r>
    <r>
      <rPr>
        <b val="true"/>
        <color indexed="10"/>
        <sz val="11.0"/>
        <rFont val="Calibri"/>
      </rPr>
      <t>handed</t>
    </r>
    <r>
      <rPr/>
      <t xml:space="preserve"> the delivery of the key new factory in Castle Bromwich , that was contracted to deliver 1,000 new Supermarine Spitfires to the RAF by the end of 1940 , to Lord Nuffield .</t>
    </r>
  </si>
  <si>
    <t>handed</t>
  </si>
  <si>
    <t>UNIT_00232</t>
  </si>
  <si>
    <r>
      <t/>
    </r>
    <r>
      <rPr/>
      <t xml:space="preserve">He also handed the delivery of the key new factory in Castle Bromwich , that was </t>
    </r>
    <r>
      <rPr>
        <b val="true"/>
        <color indexed="10"/>
        <sz val="11.0"/>
        <rFont val="Calibri"/>
      </rPr>
      <t>contracted</t>
    </r>
    <r>
      <rPr/>
      <t xml:space="preserve"> to deliver 1,000 new Supermarine Spitfires to the RAF by the end of 1940 , to Lord Nuffield .</t>
    </r>
  </si>
  <si>
    <t>contracted</t>
  </si>
  <si>
    <t>UNIT_00233</t>
  </si>
  <si>
    <r>
      <t/>
    </r>
    <r>
      <rPr/>
      <t xml:space="preserve">He also handed the delivery of the key new factory in Castle Bromwich , that was contracted to </t>
    </r>
    <r>
      <rPr>
        <b val="true"/>
        <color indexed="10"/>
        <sz val="11.0"/>
        <rFont val="Calibri"/>
      </rPr>
      <t>deliver</t>
    </r>
    <r>
      <rPr/>
      <t xml:space="preserve"> 1,000 new Supermarine Spitfires to the RAF by the end of 1940 , to Lord Nuffield .</t>
    </r>
  </si>
  <si>
    <t>deliver</t>
  </si>
  <si>
    <t>UNIT_00234</t>
  </si>
  <si>
    <t>SENT_00092</t>
  </si>
  <si>
    <r>
      <t/>
    </r>
    <r>
      <rPr/>
      <t xml:space="preserve">Roxhill is mostly residential areas , with a focal point of retail commerce but a great place to </t>
    </r>
    <r>
      <rPr>
        <b val="true"/>
        <color indexed="10"/>
        <sz val="11.0"/>
        <rFont val="Calibri"/>
      </rPr>
      <t>raise</t>
    </r>
    <r>
      <rPr/>
      <t xml:space="preserve"> a family , if your financial situation allows for it .</t>
    </r>
  </si>
  <si>
    <t>raise</t>
  </si>
  <si>
    <t>UNIT_00235</t>
  </si>
  <si>
    <r>
      <t/>
    </r>
    <r>
      <rPr/>
      <t xml:space="preserve">Roxhill is mostly residential areas , with a focal point of retail commerce but a great place to raise a family , if your financial situation </t>
    </r>
    <r>
      <rPr>
        <b val="true"/>
        <color indexed="10"/>
        <sz val="11.0"/>
        <rFont val="Calibri"/>
      </rPr>
      <t>allows</t>
    </r>
    <r>
      <rPr/>
      <t xml:space="preserve"> for it .</t>
    </r>
  </si>
  <si>
    <t>allows</t>
  </si>
  <si>
    <t>UNIT_00236</t>
  </si>
  <si>
    <t>SENT_00093</t>
  </si>
  <si>
    <r>
      <t/>
    </r>
    <r>
      <rPr/>
      <t xml:space="preserve">Gostkowski also </t>
    </r>
    <r>
      <rPr>
        <b val="true"/>
        <color indexed="10"/>
        <sz val="11.0"/>
        <rFont val="Calibri"/>
      </rPr>
      <t>had</t>
    </r>
    <r>
      <rPr/>
      <t xml:space="preserve"> to contend with having three different holders during the season .</t>
    </r>
  </si>
  <si>
    <t>UNIT_00237</t>
  </si>
  <si>
    <r>
      <t/>
    </r>
    <r>
      <rPr/>
      <t xml:space="preserve">Gostkowski also had to </t>
    </r>
    <r>
      <rPr>
        <b val="true"/>
        <color indexed="10"/>
        <sz val="11.0"/>
        <rFont val="Calibri"/>
      </rPr>
      <t>contend</t>
    </r>
    <r>
      <rPr/>
      <t xml:space="preserve"> with having three different holders during the season .</t>
    </r>
  </si>
  <si>
    <t>contend</t>
  </si>
  <si>
    <t>UNIT_00238</t>
  </si>
  <si>
    <t>SENT_00094</t>
  </si>
  <si>
    <r>
      <t/>
    </r>
    <r>
      <rPr/>
      <t xml:space="preserve">When a variable rate , such as virus spread within a human population , </t>
    </r>
    <r>
      <rPr>
        <b val="true"/>
        <color indexed="10"/>
        <sz val="11.0"/>
        <rFont val="Calibri"/>
      </rPr>
      <t>exceeds</t>
    </r>
    <r>
      <rPr/>
      <t xml:space="preserve"> its normal infection rate then preventative or emergency measures can be introduced .</t>
    </r>
  </si>
  <si>
    <t>exceeds</t>
  </si>
  <si>
    <t>UNIT_00239</t>
  </si>
  <si>
    <r>
      <t/>
    </r>
    <r>
      <rPr/>
      <t xml:space="preserve">When a variable rate , such as virus spread within a human population , exceeds its normal infection rate then preventative or emergency measures can be </t>
    </r>
    <r>
      <rPr>
        <b val="true"/>
        <color indexed="10"/>
        <sz val="11.0"/>
        <rFont val="Calibri"/>
      </rPr>
      <t>introduced</t>
    </r>
    <r>
      <rPr/>
      <t xml:space="preserve"> .</t>
    </r>
  </si>
  <si>
    <t>introduced</t>
  </si>
  <si>
    <t>UNIT_00240</t>
  </si>
  <si>
    <t>SENT_00095</t>
  </si>
  <si>
    <r>
      <t/>
    </r>
    <r>
      <rPr/>
      <t xml:space="preserve">In the Colorado Plateau , it </t>
    </r>
    <r>
      <rPr>
        <b val="true"/>
        <color indexed="10"/>
        <sz val="11.0"/>
        <rFont val="Calibri"/>
      </rPr>
      <t>occurs</t>
    </r>
    <r>
      <rPr/>
      <t xml:space="preserve"> across uniformly thin soils .</t>
    </r>
  </si>
  <si>
    <t>occurs</t>
  </si>
  <si>
    <t>UNIT_00241</t>
  </si>
  <si>
    <t>SENT_00096</t>
  </si>
  <si>
    <r>
      <t/>
    </r>
    <r>
      <rPr/>
      <t xml:space="preserve">The </t>
    </r>
    <r>
      <rPr>
        <b val="true"/>
        <color indexed="10"/>
        <sz val="11.0"/>
        <rFont val="Calibri"/>
      </rPr>
      <t>following</t>
    </r>
    <r>
      <rPr/>
      <t xml:space="preserve"> morning , Xiahou Dun gathered his surviving soldiers and retreated back to Xuchang .</t>
    </r>
  </si>
  <si>
    <t>following</t>
  </si>
  <si>
    <t>UNIT_00242</t>
  </si>
  <si>
    <r>
      <t/>
    </r>
    <r>
      <rPr/>
      <t xml:space="preserve">The following morning , Xiahou Dun </t>
    </r>
    <r>
      <rPr>
        <b val="true"/>
        <color indexed="10"/>
        <sz val="11.0"/>
        <rFont val="Calibri"/>
      </rPr>
      <t>gathered</t>
    </r>
    <r>
      <rPr/>
      <t xml:space="preserve"> his surviving soldiers and retreated back to Xuchang .</t>
    </r>
  </si>
  <si>
    <t>gathered</t>
  </si>
  <si>
    <t>UNIT_00243</t>
  </si>
  <si>
    <r>
      <t/>
    </r>
    <r>
      <rPr/>
      <t xml:space="preserve">The following morning , Xiahou Dun gathered his </t>
    </r>
    <r>
      <rPr>
        <b val="true"/>
        <color indexed="10"/>
        <sz val="11.0"/>
        <rFont val="Calibri"/>
      </rPr>
      <t>surviving</t>
    </r>
    <r>
      <rPr/>
      <t xml:space="preserve"> soldiers and retreated back to Xuchang .</t>
    </r>
  </si>
  <si>
    <t>surviving</t>
  </si>
  <si>
    <t>UNIT_00244</t>
  </si>
  <si>
    <r>
      <t/>
    </r>
    <r>
      <rPr/>
      <t xml:space="preserve">The following morning , Xiahou Dun gathered his surviving soldiers and </t>
    </r>
    <r>
      <rPr>
        <b val="true"/>
        <color indexed="10"/>
        <sz val="11.0"/>
        <rFont val="Calibri"/>
      </rPr>
      <t>retreated</t>
    </r>
    <r>
      <rPr/>
      <t xml:space="preserve"> back to Xuchang .</t>
    </r>
  </si>
  <si>
    <t>retreated</t>
  </si>
  <si>
    <t>UNIT_00245</t>
  </si>
  <si>
    <t>SENT_00097</t>
  </si>
  <si>
    <r>
      <t/>
    </r>
    <r>
      <rPr/>
      <t xml:space="preserve">Mansfield and New Zealand-born singer-songwriter Sharon O'Neill </t>
    </r>
    <r>
      <rPr>
        <b val="true"/>
        <color indexed="10"/>
        <sz val="11.0"/>
        <rFont val="Calibri"/>
      </rPr>
      <t>met</t>
    </r>
    <r>
      <rPr/>
      <t xml:space="preserve"> on Dragon 's Body And The Beat tour : they later became domestic and professional partners .</t>
    </r>
  </si>
  <si>
    <t>UNIT_00246</t>
  </si>
  <si>
    <r>
      <t/>
    </r>
    <r>
      <rPr/>
      <t xml:space="preserve">Mansfield and New Zealand-born singer-songwriter Sharon O'Neill met on Dragon 's Body And The Beat tour : they later </t>
    </r>
    <r>
      <rPr>
        <b val="true"/>
        <color indexed="10"/>
        <sz val="11.0"/>
        <rFont val="Calibri"/>
      </rPr>
      <t>became</t>
    </r>
    <r>
      <rPr/>
      <t xml:space="preserve"> domestic and professional partners .</t>
    </r>
  </si>
  <si>
    <t>UNIT_00247</t>
  </si>
  <si>
    <t>SENT_00098</t>
  </si>
  <si>
    <r>
      <t/>
    </r>
    <r>
      <rPr/>
      <t xml:space="preserve">Hanya Holm </t>
    </r>
    <r>
      <rPr>
        <b val="true"/>
        <color indexed="10"/>
        <sz val="11.0"/>
        <rFont val="Calibri"/>
      </rPr>
      <t>directed</t>
    </r>
    <r>
      <rPr/>
      <t xml:space="preserve"> and choreographed the production , and sopranos Dolores Wilson and Leyna Gabriele alternated in the title role .</t>
    </r>
  </si>
  <si>
    <t>directed</t>
  </si>
  <si>
    <t>UNIT_00248</t>
  </si>
  <si>
    <r>
      <t/>
    </r>
    <r>
      <rPr/>
      <t xml:space="preserve">Hanya Holm directed and </t>
    </r>
    <r>
      <rPr>
        <b val="true"/>
        <color indexed="10"/>
        <sz val="11.0"/>
        <rFont val="Calibri"/>
      </rPr>
      <t>choreographed</t>
    </r>
    <r>
      <rPr/>
      <t xml:space="preserve"> the production , and sopranos Dolores Wilson and Leyna Gabriele alternated in the title role .</t>
    </r>
  </si>
  <si>
    <t>choreographed</t>
  </si>
  <si>
    <t>UNIT_00249</t>
  </si>
  <si>
    <r>
      <t/>
    </r>
    <r>
      <rPr/>
      <t xml:space="preserve">Hanya Holm directed and choreographed the production , and sopranos Dolores Wilson and Leyna Gabriele </t>
    </r>
    <r>
      <rPr>
        <b val="true"/>
        <color indexed="10"/>
        <sz val="11.0"/>
        <rFont val="Calibri"/>
      </rPr>
      <t>alternated</t>
    </r>
    <r>
      <rPr/>
      <t xml:space="preserve"> in the title role .</t>
    </r>
  </si>
  <si>
    <t>alternated</t>
  </si>
  <si>
    <t>UNIT_00250</t>
  </si>
  <si>
    <t>SENT_00099</t>
  </si>
  <si>
    <r>
      <t/>
    </r>
    <r>
      <rPr/>
      <t xml:space="preserve">The tradition of feather Christmas trees was </t>
    </r>
    <r>
      <rPr>
        <b val="true"/>
        <color indexed="10"/>
        <sz val="11.0"/>
        <rFont val="Calibri"/>
      </rPr>
      <t>brought</t>
    </r>
    <r>
      <rPr/>
      <t xml:space="preserve"> to the United States by German immigrants in places such as Pennsylvania and Texas .</t>
    </r>
  </si>
  <si>
    <t>brought</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</si>
</sst>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true">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30</v>
      </c>
      <c r="B15" t="s" s="3">
        <v>31</v>
      </c>
    </row>
    <row r="16">
      <c r="A16" t="s" s="2">
        <v>32</v>
      </c>
      <c r="B16" t="s" s="3">
        <v>33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34</v>
      </c>
    </row>
    <row r="28">
      <c r="A28" t="s" s="2">
        <v>35</v>
      </c>
      <c r="B28" t="s" s="3">
        <v>36</v>
      </c>
    </row>
    <row r="29">
      <c r="A29" t="s" s="2">
        <v>37</v>
      </c>
      <c r="B29" t="s" s="3">
        <v>38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39</v>
      </c>
    </row>
    <row r="41">
      <c r="A41" t="s" s="2">
        <v>35</v>
      </c>
      <c r="B41" t="s" s="3">
        <v>40</v>
      </c>
    </row>
    <row r="42">
      <c r="A42" t="s" s="2">
        <v>41</v>
      </c>
      <c r="B42" t="s" s="3">
        <v>42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43</v>
      </c>
    </row>
    <row r="54">
      <c r="A54" t="s" s="2">
        <v>35</v>
      </c>
      <c r="B54" t="s" s="3">
        <v>44</v>
      </c>
    </row>
    <row r="55">
      <c r="A55" t="s" s="2">
        <v>45</v>
      </c>
      <c r="B55" t="s" s="3">
        <v>46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47</v>
      </c>
    </row>
    <row r="67">
      <c r="A67" t="s" s="2">
        <v>48</v>
      </c>
      <c r="B67" t="s" s="3">
        <v>49</v>
      </c>
    </row>
    <row r="68">
      <c r="A68" t="s" s="2">
        <v>50</v>
      </c>
      <c r="B68" t="s" s="3">
        <v>51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52</v>
      </c>
    </row>
    <row r="80">
      <c r="A80" t="s" s="2">
        <v>53</v>
      </c>
      <c r="B80" t="s" s="3">
        <v>54</v>
      </c>
    </row>
    <row r="81">
      <c r="A81" t="s" s="2">
        <v>55</v>
      </c>
      <c r="B81" t="s" s="3">
        <v>56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57</v>
      </c>
    </row>
    <row r="93">
      <c r="A93" t="s" s="2">
        <v>53</v>
      </c>
      <c r="B93" t="s" s="3">
        <v>58</v>
      </c>
    </row>
    <row r="94">
      <c r="A94" t="s" s="2">
        <v>59</v>
      </c>
      <c r="B94" t="s" s="3">
        <v>60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61</v>
      </c>
    </row>
    <row r="106">
      <c r="A106" t="s" s="2">
        <v>53</v>
      </c>
      <c r="B106" t="s" s="3">
        <v>62</v>
      </c>
    </row>
    <row r="107">
      <c r="A107" t="s" s="2">
        <v>63</v>
      </c>
      <c r="B107" t="s" s="3">
        <v>64</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65</v>
      </c>
    </row>
    <row r="119">
      <c r="A119" t="s" s="2">
        <v>53</v>
      </c>
      <c r="B119" t="s" s="3">
        <v>66</v>
      </c>
    </row>
    <row r="120">
      <c r="A120" t="s" s="2">
        <v>67</v>
      </c>
      <c r="B120" t="s" s="3">
        <v>68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69</v>
      </c>
    </row>
    <row r="132">
      <c r="A132" t="s" s="2">
        <v>70</v>
      </c>
      <c r="B132" t="s" s="3">
        <v>71</v>
      </c>
    </row>
    <row r="133">
      <c r="A133" t="s" s="2">
        <v>41</v>
      </c>
      <c r="B133" t="s" s="3">
        <v>72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73</v>
      </c>
    </row>
    <row r="145">
      <c r="A145" t="s" s="2">
        <v>70</v>
      </c>
      <c r="B145" t="s" s="3">
        <v>74</v>
      </c>
    </row>
    <row r="146">
      <c r="A146" t="s" s="2">
        <v>75</v>
      </c>
      <c r="B146" t="s" s="3">
        <v>76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77</v>
      </c>
    </row>
    <row r="158">
      <c r="A158" t="s" s="2">
        <v>70</v>
      </c>
      <c r="B158" t="s" s="3">
        <v>78</v>
      </c>
    </row>
    <row r="159">
      <c r="A159" t="s" s="2">
        <v>79</v>
      </c>
      <c r="B159" t="s" s="3">
        <v>80</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81</v>
      </c>
    </row>
    <row r="171">
      <c r="A171" t="s" s="2">
        <v>70</v>
      </c>
      <c r="B171" t="s" s="3">
        <v>82</v>
      </c>
    </row>
    <row r="172">
      <c r="A172" t="s" s="2">
        <v>83</v>
      </c>
      <c r="B172" t="s" s="3">
        <v>84</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85</v>
      </c>
    </row>
    <row r="184">
      <c r="A184" t="s" s="2">
        <v>86</v>
      </c>
      <c r="B184" t="s" s="3">
        <v>87</v>
      </c>
    </row>
    <row r="185">
      <c r="A185" t="s" s="2">
        <v>32</v>
      </c>
      <c r="B185" t="s" s="3">
        <v>88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89</v>
      </c>
    </row>
    <row r="197">
      <c r="A197" t="s" s="2">
        <v>86</v>
      </c>
      <c r="B197" t="s" s="3">
        <v>90</v>
      </c>
    </row>
    <row r="198">
      <c r="A198" t="s" s="2">
        <v>91</v>
      </c>
      <c r="B198" t="s" s="3">
        <v>92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93</v>
      </c>
    </row>
    <row r="210">
      <c r="A210" t="s" s="2">
        <v>94</v>
      </c>
      <c r="B210" t="s" s="3">
        <v>95</v>
      </c>
    </row>
    <row r="211">
      <c r="A211" t="s" s="2">
        <v>96</v>
      </c>
      <c r="B211" t="s" s="3">
        <v>97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98</v>
      </c>
    </row>
    <row r="223">
      <c r="A223" t="s" s="2">
        <v>94</v>
      </c>
      <c r="B223" t="s" s="3">
        <v>99</v>
      </c>
    </row>
    <row r="224">
      <c r="A224" t="s" s="2">
        <v>100</v>
      </c>
      <c r="B224" t="s" s="3">
        <v>101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102</v>
      </c>
    </row>
    <row r="236">
      <c r="A236" t="s" s="2">
        <v>94</v>
      </c>
      <c r="B236" t="s" s="3">
        <v>103</v>
      </c>
    </row>
    <row r="237">
      <c r="A237" t="s" s="2">
        <v>104</v>
      </c>
      <c r="B237" t="s" s="3">
        <v>105</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106</v>
      </c>
    </row>
    <row r="249">
      <c r="A249" t="s" s="2">
        <v>94</v>
      </c>
      <c r="B249" t="s" s="3">
        <v>107</v>
      </c>
    </row>
    <row r="250">
      <c r="A250" t="s" s="2">
        <v>108</v>
      </c>
      <c r="B250" t="s" s="3">
        <v>109</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110</v>
      </c>
    </row>
    <row r="262">
      <c r="A262" t="s" s="2">
        <v>94</v>
      </c>
      <c r="B262" t="s" s="3">
        <v>111</v>
      </c>
    </row>
    <row r="263">
      <c r="A263" t="s" s="2">
        <v>112</v>
      </c>
      <c r="B263" t="s" s="3">
        <v>113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114</v>
      </c>
    </row>
    <row r="275">
      <c r="A275" t="s" s="2">
        <v>94</v>
      </c>
      <c r="B275" t="s" s="3">
        <v>115</v>
      </c>
    </row>
    <row r="276">
      <c r="A276" t="s" s="2">
        <v>116</v>
      </c>
      <c r="B276" t="s" s="3">
        <v>117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118</v>
      </c>
    </row>
    <row r="288">
      <c r="A288" t="s" s="2">
        <v>94</v>
      </c>
      <c r="B288" t="s" s="3">
        <v>119</v>
      </c>
    </row>
    <row r="289">
      <c r="A289" t="s" s="2">
        <v>120</v>
      </c>
      <c r="B289" t="s" s="3">
        <v>121</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122</v>
      </c>
    </row>
    <row r="301">
      <c r="A301" t="s" s="2">
        <v>123</v>
      </c>
      <c r="B301" t="s" s="3">
        <v>124</v>
      </c>
    </row>
    <row r="302">
      <c r="A302" t="s" s="2">
        <v>125</v>
      </c>
      <c r="B302" t="s" s="3">
        <v>126</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127</v>
      </c>
    </row>
    <row r="314">
      <c r="A314" t="s" s="2">
        <v>128</v>
      </c>
      <c r="B314" t="s" s="3">
        <v>129</v>
      </c>
    </row>
    <row r="315">
      <c r="A315" t="s" s="2">
        <v>130</v>
      </c>
      <c r="B315" t="s" s="3">
        <v>131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5" errorStyle="stop" allowBlank="true" errorTitle="Invalid input value" error="See dropdown box for valid options." showErrorMessage="true">
      <formula1>" ,about,against,by,for,of,to,with"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6" errorStyle="stop" allowBlank="true" errorTitle="Invalid input value" error="See dropdown box for valid options." showErrorMessage="true">
      <formula1>" ,about,against,by,for,of,to,with"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7" errorStyle="stop" allowBlank="true" errorTitle="Invalid input value" error="See dropdown box for valid options." showErrorMessage="true">
      <formula1>" ,about,against,by,for,of,to,with"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8" errorStyle="stop" allowBlank="true" errorTitle="Invalid input value" error="See dropdown box for valid options." showErrorMessage="true">
      <formula1>" ,about,against,by,for,of,to,with"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9" errorStyle="stop" allowBlank="true" errorTitle="Invalid input value" error="See dropdown box for valid options." showErrorMessage="true">
      <formula1>" ,about,against,by,for,of,to,with"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0" errorStyle="stop" allowBlank="true" errorTitle="Invalid input value" error="See dropdown box for valid options." showErrorMessage="true">
      <formula1>" ,about,against,by,for,of,to,with"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1" errorStyle="stop" allowBlank="true" errorTitle="Invalid input value" error="See dropdown box for valid options." showErrorMessage="true">
      <formula1>" ,about,against,by,for,of,to,with"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fighting,be fought,been fighting,been fought,being fought,fight,fighting,fights,fought,have been fighting,have been fought,have fought"</formula1>
    </dataValidation>
    <dataValidation type="list" sqref="G12" errorStyle="stop" allowBlank="true" errorTitle="Invalid input value" error="See dropdown box for valid options." showErrorMessage="true">
      <formula1>" ,about,against,by,for,of,to,with"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8" errorStyle="stop" allowBlank="true" errorTitle="Invalid input value" error="See dropdown box for valid options." showErrorMessage="true">
      <formula1>" ,about,by,for,of,on,to,with"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9" errorStyle="stop" allowBlank="true" errorTitle="Invalid input value" error="See dropdown box for valid options." showErrorMessage="true">
      <formula1>" ,about,by,for,of,on,to,with"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0" errorStyle="stop" allowBlank="true" errorTitle="Invalid input value" error="See dropdown box for valid options." showErrorMessage="true">
      <formula1>" ,about,by,for,of,on,to,with"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 errorStyle="stop" allowBlank="true" errorTitle="Invalid input value" error="See dropdown box for valid options." showErrorMessage="true">
      <formula1>" ,about,by,for,of,on,to,with"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2" errorStyle="stop" allowBlank="true" errorTitle="Invalid input value" error="See dropdown box for valid options." showErrorMessage="true">
      <formula1>" ,about,by,for,of,on,to,with"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 errorStyle="stop" allowBlank="true" errorTitle="Invalid input value" error="See dropdown box for valid options." showErrorMessage="true">
      <formula1>" ,about,by,for,of,on,to,with"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 errorStyle="stop" allowBlank="true" errorTitle="Invalid input value" error="See dropdown box for valid options." showErrorMessage="true">
      <formula1>" ,about,by,for,of,on,to,with"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5" errorStyle="stop" allowBlank="true" errorTitle="Invalid input value" error="See dropdown box for valid options." showErrorMessage="true">
      <formula1>" ,about,by,for,of,on,to,with"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1" errorStyle="stop" allowBlank="true" errorTitle="Invalid input value" error="See dropdown box for valid options." showErrorMessage="true">
      <formula1>" ,about,as,by,for,in,of,to,with"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2" errorStyle="stop" allowBlank="true" errorTitle="Invalid input value" error="See dropdown box for valid options." showErrorMessage="true">
      <formula1>" ,about,as,by,for,in,of,to,with"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3" errorStyle="stop" allowBlank="true" errorTitle="Invalid input value" error="See dropdown box for valid options." showErrorMessage="true">
      <formula1>" ,about,as,by,for,in,of,to,with"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4" errorStyle="stop" allowBlank="true" errorTitle="Invalid input value" error="See dropdown box for valid options." showErrorMessage="true">
      <formula1>" ,about,as,by,for,in,of,to,with"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5" errorStyle="stop" allowBlank="true" errorTitle="Invalid input value" error="See dropdown box for valid options." showErrorMessage="true">
      <formula1>" ,about,as,by,for,in,of,to,with"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6" errorStyle="stop" allowBlank="true" errorTitle="Invalid input value" error="See dropdown box for valid options." showErrorMessage="true">
      <formula1>" ,about,as,by,for,in,of,to,with"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7" errorStyle="stop" allowBlank="true" errorTitle="Invalid input value" error="See dropdown box for valid options." showErrorMessage="true">
      <formula1>" ,about,as,by,for,in,of,to,with"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participated,be participating,been participated,been participating,being participated,have been participated,have been participating,have participated,participate,participated,participates,participating"</formula1>
    </dataValidation>
    <dataValidation type="list" sqref="G38" errorStyle="stop" allowBlank="true" errorTitle="Invalid input value" error="See dropdown box for valid options." showErrorMessage="true">
      <formula1>" ,about,as,by,for,in,of,to,with"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4" errorStyle="stop" allowBlank="true" errorTitle="Invalid input value" error="See dropdown box for valid options." showErrorMessage="true">
      <formula1>" ,about,as,by,for,in,of,to,with"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5" errorStyle="stop" allowBlank="true" errorTitle="Invalid input value" error="See dropdown box for valid options." showErrorMessage="true">
      <formula1>" ,about,as,by,for,in,of,to,with"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6" errorStyle="stop" allowBlank="true" errorTitle="Invalid input value" error="See dropdown box for valid options." showErrorMessage="true">
      <formula1>" ,about,as,by,for,in,of,to,with"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7" errorStyle="stop" allowBlank="true" errorTitle="Invalid input value" error="See dropdown box for valid options." showErrorMessage="true">
      <formula1>" ,about,as,by,for,in,of,to,with"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8" errorStyle="stop" allowBlank="true" errorTitle="Invalid input value" error="See dropdown box for valid options." showErrorMessage="true">
      <formula1>" ,about,as,by,for,in,of,to,with"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9" errorStyle="stop" allowBlank="true" errorTitle="Invalid input value" error="See dropdown box for valid options." showErrorMessage="true">
      <formula1>" ,about,as,by,for,in,of,to,with"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50" errorStyle="stop" allowBlank="true" errorTitle="Invalid input value" error="See dropdown box for valid options." showErrorMessage="true">
      <formula1>" ,about,as,by,for,in,of,to,with"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51" errorStyle="stop" allowBlank="true" errorTitle="Invalid input value" error="See dropdown box for valid options." showErrorMessage="true">
      <formula1>" ,about,as,by,for,in,of,to,with"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57" errorStyle="stop" allowBlank="true" errorTitle="Invalid input value" error="See dropdown box for valid options." showErrorMessage="true">
      <formula1>" ,about,as,by,for,in,of,to,with"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58" errorStyle="stop" allowBlank="true" errorTitle="Invalid input value" error="See dropdown box for valid options." showErrorMessage="true">
      <formula1>" ,about,as,by,for,in,of,to,with"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59" errorStyle="stop" allowBlank="true" errorTitle="Invalid input value" error="See dropdown box for valid options." showErrorMessage="true">
      <formula1>" ,about,as,by,for,in,of,to,with"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0" errorStyle="stop" allowBlank="true" errorTitle="Invalid input value" error="See dropdown box for valid options." showErrorMessage="true">
      <formula1>" ,about,as,by,for,in,of,to,with"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1" errorStyle="stop" allowBlank="true" errorTitle="Invalid input value" error="See dropdown box for valid options." showErrorMessage="true">
      <formula1>" ,about,as,by,for,in,of,to,with"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2" errorStyle="stop" allowBlank="true" errorTitle="Invalid input value" error="See dropdown box for valid options." showErrorMessage="true">
      <formula1>" ,about,as,by,for,in,of,to,with"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3" errorStyle="stop" allowBlank="true" errorTitle="Invalid input value" error="See dropdown box for valid options." showErrorMessage="true">
      <formula1>" ,about,as,by,for,in,of,to,with"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"award,awarded,awarding,awards,be awarded,be awarding,been awarded,been awarding,being awarded,have awarded,have been awarded,have been awarding"</formula1>
    </dataValidation>
    <dataValidation type="list" sqref="G64" errorStyle="stop" allowBlank="true" errorTitle="Invalid input value" error="See dropdown box for valid options." showErrorMessage="true">
      <formula1>" ,about,as,by,for,in,of,to,with"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83" errorStyle="stop" allowBlank="true" errorTitle="Invalid input value" error="See dropdown box for valid options." showErrorMessage="true">
      <formula1>" ,about,at,by,for,from,of,to,with"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84" errorStyle="stop" allowBlank="true" errorTitle="Invalid input value" error="See dropdown box for valid options." showErrorMessage="true">
      <formula1>" ,about,at,by,for,from,of,to,with"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85" errorStyle="stop" allowBlank="true" errorTitle="Invalid input value" error="See dropdown box for valid options." showErrorMessage="true">
      <formula1>" ,about,at,by,for,from,of,to,with"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86" errorStyle="stop" allowBlank="true" errorTitle="Invalid input value" error="See dropdown box for valid options." showErrorMessage="true">
      <formula1>" ,about,at,by,for,from,of,to,with"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87" errorStyle="stop" allowBlank="true" errorTitle="Invalid input value" error="See dropdown box for valid options." showErrorMessage="true">
      <formula1>" ,about,at,by,for,from,of,to,with"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88" errorStyle="stop" allowBlank="true" errorTitle="Invalid input value" error="See dropdown box for valid options." showErrorMessage="true">
      <formula1>" ,about,at,by,for,from,of,to,with"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89" errorStyle="stop" allowBlank="true" errorTitle="Invalid input value" error="See dropdown box for valid options." showErrorMessage="true">
      <formula1>" ,about,at,by,for,from,of,to,with"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extended,be extending,been extended,been extending,being extended,extend,extended,extending,extends,have been extended,have been extending,have extended"</formula1>
    </dataValidation>
    <dataValidation type="list" sqref="G90" errorStyle="stop" allowBlank="true" errorTitle="Invalid input value" error="See dropdown box for valid options." showErrorMessage="true">
      <formula1>" ,about,at,by,for,from,of,to,with"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striking,be struck,been striking,been struck,being struck,have been striking,have been struck,have struck,strike,strikes,striking,struck"</formula1>
    </dataValidation>
    <dataValidation type="list" sqref="G96" errorStyle="stop" allowBlank="true" errorTitle="Invalid input value" error="See dropdown box for valid options." showErrorMessage="true">
      <formula1>" ,about,at,by,for,from,of,to,with"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striking,be struck,been striking,been struck,being struck,have been striking,have been struck,have struck,strike,strikes,striking,struck"</formula1>
    </dataValidation>
    <dataValidation type="list" sqref="G97" errorStyle="stop" allowBlank="true" errorTitle="Invalid input value" error="See dropdown box for valid options." showErrorMessage="true">
      <formula1>" ,about,at,by,for,from,of,to,with"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striking,be struck,been striking,been struck,being struck,have been striking,have been struck,have struck,strike,strikes,striking,struck"</formula1>
    </dataValidation>
    <dataValidation type="list" sqref="G98" errorStyle="stop" allowBlank="true" errorTitle="Invalid input value" error="See dropdown box for valid options." showErrorMessage="true">
      <formula1>" ,about,at,by,for,from,of,to,with"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striking,be struck,been striking,been struck,being struck,have been striking,have been struck,have struck,strike,strikes,striking,struck"</formula1>
    </dataValidation>
    <dataValidation type="list" sqref="G99" errorStyle="stop" allowBlank="true" errorTitle="Invalid input value" error="See dropdown box for valid options." showErrorMessage="true">
      <formula1>" ,about,at,by,for,from,of,to,with"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striking,be struck,been striking,been struck,being struck,have been striking,have been struck,have struck,strike,strikes,striking,struck"</formula1>
    </dataValidation>
    <dataValidation type="list" sqref="G100" errorStyle="stop" allowBlank="true" errorTitle="Invalid input value" error="See dropdown box for valid options." showErrorMessage="true">
      <formula1>" ,about,at,by,for,from,of,to,with"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striking,be struck,been striking,been struck,being struck,have been striking,have been struck,have struck,strike,strikes,striking,struck"</formula1>
    </dataValidation>
    <dataValidation type="list" sqref="G101" errorStyle="stop" allowBlank="true" errorTitle="Invalid input value" error="See dropdown box for valid options." showErrorMessage="true">
      <formula1>" ,about,at,by,for,from,of,to,with"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striking,be struck,been striking,been struck,being struck,have been striking,have been struck,have struck,strike,strikes,striking,struck"</formula1>
    </dataValidation>
    <dataValidation type="list" sqref="G102" errorStyle="stop" allowBlank="true" errorTitle="Invalid input value" error="See dropdown box for valid options." showErrorMessage="true">
      <formula1>" ,about,at,by,for,from,of,to,with"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striking,be struck,been striking,been struck,being struck,have been striking,have been struck,have struck,strike,strikes,striking,struck"</formula1>
    </dataValidation>
    <dataValidation type="list" sqref="G103" errorStyle="stop" allowBlank="true" errorTitle="Invalid input value" error="See dropdown box for valid options." showErrorMessage="true">
      <formula1>" ,about,at,by,for,from,of,to,with"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revealed,be revealing,been revealed,been revealing,being revealed,have been revealed,have been revealing,have revealed,reveal,revealed,revealing,reveals"</formula1>
    </dataValidation>
    <dataValidation type="list" sqref="G109" errorStyle="stop" allowBlank="true" errorTitle="Invalid input value" error="See dropdown box for valid options." showErrorMessage="true">
      <formula1>" ,about,at,by,for,from,of,to,with"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revealed,be revealing,been revealed,been revealing,being revealed,have been revealed,have been revealing,have revealed,reveal,revealed,revealing,reveals"</formula1>
    </dataValidation>
    <dataValidation type="list" sqref="G110" errorStyle="stop" allowBlank="true" errorTitle="Invalid input value" error="See dropdown box for valid options." showErrorMessage="true">
      <formula1>" ,about,at,by,for,from,of,to,with"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revealed,be revealing,been revealed,been revealing,being revealed,have been revealed,have been revealing,have revealed,reveal,revealed,revealing,reveals"</formula1>
    </dataValidation>
    <dataValidation type="list" sqref="G111" errorStyle="stop" allowBlank="true" errorTitle="Invalid input value" error="See dropdown box for valid options." showErrorMessage="true">
      <formula1>" ,about,at,by,for,from,of,to,with"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revealed,be revealing,been revealed,been revealing,being revealed,have been revealed,have been revealing,have revealed,reveal,revealed,revealing,reveals"</formula1>
    </dataValidation>
    <dataValidation type="list" sqref="G112" errorStyle="stop" allowBlank="true" errorTitle="Invalid input value" error="See dropdown box for valid options." showErrorMessage="true">
      <formula1>" ,about,at,by,for,from,of,to,with"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revealed,be revealing,been revealed,been revealing,being revealed,have been revealed,have been revealing,have revealed,reveal,revealed,revealing,reveals"</formula1>
    </dataValidation>
    <dataValidation type="list" sqref="G113" errorStyle="stop" allowBlank="true" errorTitle="Invalid input value" error="See dropdown box for valid options." showErrorMessage="true">
      <formula1>" ,about,at,by,for,from,of,to,with"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revealed,be revealing,been revealed,been revealing,being revealed,have been revealed,have been revealing,have revealed,reveal,revealed,revealing,reveals"</formula1>
    </dataValidation>
    <dataValidation type="list" sqref="G114" errorStyle="stop" allowBlank="true" errorTitle="Invalid input value" error="See dropdown box for valid options." showErrorMessage="true">
      <formula1>" ,about,at,by,for,from,of,to,with"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revealed,be revealing,been revealed,been revealing,being revealed,have been revealed,have been revealing,have revealed,reveal,revealed,revealing,reveals"</formula1>
    </dataValidation>
    <dataValidation type="list" sqref="G115" errorStyle="stop" allowBlank="true" errorTitle="Invalid input value" error="See dropdown box for valid options." showErrorMessage="true">
      <formula1>" ,about,at,by,for,from,of,to,with"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revealed,be revealing,been revealed,been revealing,being revealed,have been revealed,have been revealing,have revealed,reveal,revealed,revealing,reveals"</formula1>
    </dataValidation>
    <dataValidation type="list" sqref="G116" errorStyle="stop" allowBlank="true" errorTitle="Invalid input value" error="See dropdown box for valid options." showErrorMessage="true">
      <formula1>" ,about,at,by,for,from,of,to,with"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22" errorStyle="stop" allowBlank="true" errorTitle="Invalid input value" error="See dropdown box for valid options." showErrorMessage="true">
      <formula1>" ,about,at,by,for,from,of,to,with"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23" errorStyle="stop" allowBlank="true" errorTitle="Invalid input value" error="See dropdown box for valid options." showErrorMessage="true">
      <formula1>" ,about,at,by,for,from,of,to,with"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24" errorStyle="stop" allowBlank="true" errorTitle="Invalid input value" error="See dropdown box for valid options." showErrorMessage="true">
      <formula1>" ,about,at,by,for,from,of,to,with"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25" errorStyle="stop" allowBlank="true" errorTitle="Invalid input value" error="See dropdown box for valid options." showErrorMessage="true">
      <formula1>" ,about,at,by,for,from,of,to,with"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26" errorStyle="stop" allowBlank="true" errorTitle="Invalid input value" error="See dropdown box for valid options." showErrorMessage="true">
      <formula1>" ,about,at,by,for,from,of,to,with"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27" errorStyle="stop" allowBlank="true" errorTitle="Invalid input value" error="See dropdown box for valid options." showErrorMessage="true">
      <formula1>" ,about,at,by,for,from,of,to,with"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28" errorStyle="stop" allowBlank="true" errorTitle="Invalid input value" error="See dropdown box for valid options." showErrorMessage="true">
      <formula1>" ,about,at,by,for,from,of,to,with"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noted,be noting,been noted,been noting,being noted,have been noted,have been noting,have noted,note,noted,notes,noting"</formula1>
    </dataValidation>
    <dataValidation type="list" sqref="G129" errorStyle="stop" allowBlank="true" errorTitle="Invalid input value" error="See dropdown box for valid options." showErrorMessage="true">
      <formula1>" ,about,at,by,for,from,of,to,with"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35" errorStyle="stop" allowBlank="true" errorTitle="Invalid input value" error="See dropdown box for valid options." showErrorMessage="true">
      <formula1>" ,about,by,for,of,through,to,with"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36" errorStyle="stop" allowBlank="true" errorTitle="Invalid input value" error="See dropdown box for valid options." showErrorMessage="true">
      <formula1>" ,about,by,for,of,through,to,with"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37" errorStyle="stop" allowBlank="true" errorTitle="Invalid input value" error="See dropdown box for valid options." showErrorMessage="true">
      <formula1>" ,about,by,for,of,through,to,with"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38" errorStyle="stop" allowBlank="true" errorTitle="Invalid input value" error="See dropdown box for valid options." showErrorMessage="true">
      <formula1>" ,about,by,for,of,through,to,with"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39" errorStyle="stop" allowBlank="true" errorTitle="Invalid input value" error="See dropdown box for valid options." showErrorMessage="true">
      <formula1>" ,about,by,for,of,through,to,with"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40" errorStyle="stop" allowBlank="true" errorTitle="Invalid input value" error="See dropdown box for valid options." showErrorMessage="true">
      <formula1>" ,about,by,for,of,through,to,with"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41" errorStyle="stop" allowBlank="true" errorTitle="Invalid input value" error="See dropdown box for valid options." showErrorMessage="true">
      <formula1>" ,about,by,for,of,through,to,with"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142" errorStyle="stop" allowBlank="true" errorTitle="Invalid input value" error="See dropdown box for valid options." showErrorMessage="true">
      <formula1>" ,about,by,for,of,through,to,with"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utilized,be utilizing,been utilized,been utilizing,being utilized,have been utilized,have been utilizing,have utilized,utilize,utilized,utilizes,utilizing"</formula1>
    </dataValidation>
    <dataValidation type="list" sqref="G148" errorStyle="stop" allowBlank="true" errorTitle="Invalid input value" error="See dropdown box for valid options." showErrorMessage="true">
      <formula1>" ,about,by,for,of,through,to,with"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utilized,be utilizing,been utilized,been utilizing,being utilized,have been utilized,have been utilizing,have utilized,utilize,utilized,utilizes,utilizing"</formula1>
    </dataValidation>
    <dataValidation type="list" sqref="G149" errorStyle="stop" allowBlank="true" errorTitle="Invalid input value" error="See dropdown box for valid options." showErrorMessage="true">
      <formula1>" ,about,by,for,of,through,to,with"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utilized,be utilizing,been utilized,been utilizing,being utilized,have been utilized,have been utilizing,have utilized,utilize,utilized,utilizes,utilizing"</formula1>
    </dataValidation>
    <dataValidation type="list" sqref="G150" errorStyle="stop" allowBlank="true" errorTitle="Invalid input value" error="See dropdown box for valid options." showErrorMessage="true">
      <formula1>" ,about,by,for,of,through,to,with"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utilized,be utilizing,been utilized,been utilizing,being utilized,have been utilized,have been utilizing,have utilized,utilize,utilized,utilizes,utilizing"</formula1>
    </dataValidation>
    <dataValidation type="list" sqref="G151" errorStyle="stop" allowBlank="true" errorTitle="Invalid input value" error="See dropdown box for valid options." showErrorMessage="true">
      <formula1>" ,about,by,for,of,through,to,with"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utilized,be utilizing,been utilized,been utilizing,being utilized,have been utilized,have been utilizing,have utilized,utilize,utilized,utilizes,utilizing"</formula1>
    </dataValidation>
    <dataValidation type="list" sqref="G152" errorStyle="stop" allowBlank="true" errorTitle="Invalid input value" error="See dropdown box for valid options." showErrorMessage="true">
      <formula1>" ,about,by,for,of,through,to,with"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utilized,be utilizing,been utilized,been utilizing,being utilized,have been utilized,have been utilizing,have utilized,utilize,utilized,utilizes,utilizing"</formula1>
    </dataValidation>
    <dataValidation type="list" sqref="G153" errorStyle="stop" allowBlank="true" errorTitle="Invalid input value" error="See dropdown box for valid options." showErrorMessage="true">
      <formula1>" ,about,by,for,of,through,to,with"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utilized,be utilizing,been utilized,been utilizing,being utilized,have been utilized,have been utilizing,have utilized,utilize,utilized,utilizes,utilizing"</formula1>
    </dataValidation>
    <dataValidation type="list" sqref="G154" errorStyle="stop" allowBlank="true" errorTitle="Invalid input value" error="See dropdown box for valid options." showErrorMessage="true">
      <formula1>" ,about,by,for,of,through,to,with"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utilized,be utilizing,been utilized,been utilizing,being utilized,have been utilized,have been utilizing,have utilized,utilize,utilized,utilizes,utilizing"</formula1>
    </dataValidation>
    <dataValidation type="list" sqref="G155" errorStyle="stop" allowBlank="true" errorTitle="Invalid input value" error="See dropdown box for valid options." showErrorMessage="true">
      <formula1>" ,about,by,for,of,through,to,with"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61" errorStyle="stop" allowBlank="true" errorTitle="Invalid input value" error="See dropdown box for valid options." showErrorMessage="true">
      <formula1>" ,about,by,for,of,through,to,with"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62" errorStyle="stop" allowBlank="true" errorTitle="Invalid input value" error="See dropdown box for valid options." showErrorMessage="true">
      <formula1>" ,about,by,for,of,through,to,with"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63" errorStyle="stop" allowBlank="true" errorTitle="Invalid input value" error="See dropdown box for valid options." showErrorMessage="true">
      <formula1>" ,about,by,for,of,through,to,with"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64" errorStyle="stop" allowBlank="true" errorTitle="Invalid input value" error="See dropdown box for valid options." showErrorMessage="true">
      <formula1>" ,about,by,for,of,through,to,with"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65" errorStyle="stop" allowBlank="true" errorTitle="Invalid input value" error="See dropdown box for valid options." showErrorMessage="true">
      <formula1>" ,about,by,for,of,through,to,with"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66" errorStyle="stop" allowBlank="true" errorTitle="Invalid input value" error="See dropdown box for valid options." showErrorMessage="true">
      <formula1>" ,about,by,for,of,through,to,with"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67" errorStyle="stop" allowBlank="true" errorTitle="Invalid input value" error="See dropdown box for valid options." showErrorMessage="true">
      <formula1>" ,about,by,for,of,through,to,with"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168" errorStyle="stop" allowBlank="true" errorTitle="Invalid input value" error="See dropdown box for valid options." showErrorMessage="true">
      <formula1>" ,about,by,for,of,through,to,with"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74" errorStyle="stop" allowBlank="true" errorTitle="Invalid input value" error="See dropdown box for valid options." showErrorMessage="true">
      <formula1>" ,about,by,for,of,through,to,with"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75" errorStyle="stop" allowBlank="true" errorTitle="Invalid input value" error="See dropdown box for valid options." showErrorMessage="true">
      <formula1>" ,about,by,for,of,through,to,with"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76" errorStyle="stop" allowBlank="true" errorTitle="Invalid input value" error="See dropdown box for valid options." showErrorMessage="true">
      <formula1>" ,about,by,for,of,through,to,with"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77" errorStyle="stop" allowBlank="true" errorTitle="Invalid input value" error="See dropdown box for valid options." showErrorMessage="true">
      <formula1>" ,about,by,for,of,through,to,with"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78" errorStyle="stop" allowBlank="true" errorTitle="Invalid input value" error="See dropdown box for valid options." showErrorMessage="true">
      <formula1>" ,about,by,for,of,through,to,with"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79" errorStyle="stop" allowBlank="true" errorTitle="Invalid input value" error="See dropdown box for valid options." showErrorMessage="true">
      <formula1>" ,about,by,for,of,through,to,with"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80" errorStyle="stop" allowBlank="true" errorTitle="Invalid input value" error="See dropdown box for valid options." showErrorMessage="true">
      <formula1>" ,about,by,for,of,through,to,with"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81" errorStyle="stop" allowBlank="true" errorTitle="Invalid input value" error="See dropdown box for valid options." showErrorMessage="true">
      <formula1>" ,about,by,for,of,through,to,with"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87" errorStyle="stop" allowBlank="true" errorTitle="Invalid input value" error="See dropdown box for valid options." showErrorMessage="true">
      <formula1>" ,about,at,by,for,of,to,with"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88" errorStyle="stop" allowBlank="true" errorTitle="Invalid input value" error="See dropdown box for valid options." showErrorMessage="true">
      <formula1>" ,about,at,by,for,of,to,with"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89" errorStyle="stop" allowBlank="true" errorTitle="Invalid input value" error="See dropdown box for valid options." showErrorMessage="true">
      <formula1>" ,about,at,by,for,of,to,with"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0" errorStyle="stop" allowBlank="true" errorTitle="Invalid input value" error="See dropdown box for valid options." showErrorMessage="true">
      <formula1>" ,about,at,by,for,of,to,with"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1" errorStyle="stop" allowBlank="true" errorTitle="Invalid input value" error="See dropdown box for valid options." showErrorMessage="true">
      <formula1>" ,about,at,by,for,of,to,with"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2" errorStyle="stop" allowBlank="true" errorTitle="Invalid input value" error="See dropdown box for valid options." showErrorMessage="true">
      <formula1>" ,about,at,by,for,of,to,with"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3" errorStyle="stop" allowBlank="true" errorTitle="Invalid input value" error="See dropdown box for valid options." showErrorMessage="true">
      <formula1>" ,about,at,by,for,of,to,with"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4" errorStyle="stop" allowBlank="true" errorTitle="Invalid input value" error="See dropdown box for valid options." showErrorMessage="true">
      <formula1>" ,about,at,by,for,of,to,with"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0" errorStyle="stop" allowBlank="true" errorTitle="Invalid input value" error="See dropdown box for valid options." showErrorMessage="true">
      <formula1>" ,about,at,by,for,of,to,with"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1" errorStyle="stop" allowBlank="true" errorTitle="Invalid input value" error="See dropdown box for valid options." showErrorMessage="true">
      <formula1>" ,about,at,by,for,of,to,with"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2" errorStyle="stop" allowBlank="true" errorTitle="Invalid input value" error="See dropdown box for valid options." showErrorMessage="true">
      <formula1>" ,about,at,by,for,of,to,with"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3" errorStyle="stop" allowBlank="true" errorTitle="Invalid input value" error="See dropdown box for valid options." showErrorMessage="true">
      <formula1>" ,about,at,by,for,of,to,with"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4" errorStyle="stop" allowBlank="true" errorTitle="Invalid input value" error="See dropdown box for valid options." showErrorMessage="true">
      <formula1>" ,about,at,by,for,of,to,with"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5" errorStyle="stop" allowBlank="true" errorTitle="Invalid input value" error="See dropdown box for valid options." showErrorMessage="true">
      <formula1>" ,about,at,by,for,of,to,with"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6" errorStyle="stop" allowBlank="true" errorTitle="Invalid input value" error="See dropdown box for valid options." showErrorMessage="true">
      <formula1>" ,about,at,by,for,of,to,with"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7" errorStyle="stop" allowBlank="true" errorTitle="Invalid input value" error="See dropdown box for valid options." showErrorMessage="true">
      <formula1>" ,about,at,by,for,of,to,with"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detained,be detaining,been detained,been detaining,being detained,detain,detained,detaining,detains,have been detained,have been detaining,have detained"</formula1>
    </dataValidation>
    <dataValidation type="list" sqref="G213" errorStyle="stop" allowBlank="true" errorTitle="Invalid input value" error="See dropdown box for valid options." showErrorMessage="true">
      <formula1>" ,about,after,at,by,for,in,of,on,to,with"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detained,be detaining,been detained,been detaining,being detained,detain,detained,detaining,detains,have been detained,have been detaining,have detained"</formula1>
    </dataValidation>
    <dataValidation type="list" sqref="G214" errorStyle="stop" allowBlank="true" errorTitle="Invalid input value" error="See dropdown box for valid options." showErrorMessage="true">
      <formula1>" ,about,after,at,by,for,in,of,on,to,with"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detained,be detaining,been detained,been detaining,being detained,detain,detained,detaining,detains,have been detained,have been detaining,have detained"</formula1>
    </dataValidation>
    <dataValidation type="list" sqref="G215" errorStyle="stop" allowBlank="true" errorTitle="Invalid input value" error="See dropdown box for valid options." showErrorMessage="true">
      <formula1>" ,about,after,at,by,for,in,of,on,to,with"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detained,be detaining,been detained,been detaining,being detained,detain,detained,detaining,detains,have been detained,have been detaining,have detained"</formula1>
    </dataValidation>
    <dataValidation type="list" sqref="G216" errorStyle="stop" allowBlank="true" errorTitle="Invalid input value" error="See dropdown box for valid options." showErrorMessage="true">
      <formula1>" ,about,after,at,by,for,in,of,on,to,with"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detained,be detaining,been detained,been detaining,being detained,detain,detained,detaining,detains,have been detained,have been detaining,have detained"</formula1>
    </dataValidation>
    <dataValidation type="list" sqref="G217" errorStyle="stop" allowBlank="true" errorTitle="Invalid input value" error="See dropdown box for valid options." showErrorMessage="true">
      <formula1>" ,about,after,at,by,for,in,of,on,to,with"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detained,be detaining,been detained,been detaining,being detained,detain,detained,detaining,detains,have been detained,have been detaining,have detained"</formula1>
    </dataValidation>
    <dataValidation type="list" sqref="G218" errorStyle="stop" allowBlank="true" errorTitle="Invalid input value" error="See dropdown box for valid options." showErrorMessage="true">
      <formula1>" ,about,after,at,by,for,in,of,on,to,with"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detained,be detaining,been detained,been detaining,being detained,detain,detained,detaining,detains,have been detained,have been detaining,have detained"</formula1>
    </dataValidation>
    <dataValidation type="list" sqref="G219" errorStyle="stop" allowBlank="true" errorTitle="Invalid input value" error="See dropdown box for valid options." showErrorMessage="true">
      <formula1>" ,about,after,at,by,for,in,of,on,to,with"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detained,be detaining,been detained,been detaining,being detained,detain,detained,detaining,detains,have been detained,have been detaining,have detained"</formula1>
    </dataValidation>
    <dataValidation type="list" sqref="G220" errorStyle="stop" allowBlank="true" errorTitle="Invalid input value" error="See dropdown box for valid options." showErrorMessage="true">
      <formula1>" ,about,after,at,by,for,in,of,on,to,with"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sparked,be sparking,been sparked,been sparking,being sparked,have been sparked,have been sparking,have sparked,spark,sparked,sparking,sparks"</formula1>
    </dataValidation>
    <dataValidation type="list" sqref="G226" errorStyle="stop" allowBlank="true" errorTitle="Invalid input value" error="See dropdown box for valid options." showErrorMessage="true">
      <formula1>" ,about,after,at,by,for,in,of,on,to,with"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sparked,be sparking,been sparked,been sparking,being sparked,have been sparked,have been sparking,have sparked,spark,sparked,sparking,sparks"</formula1>
    </dataValidation>
    <dataValidation type="list" sqref="G227" errorStyle="stop" allowBlank="true" errorTitle="Invalid input value" error="See dropdown box for valid options." showErrorMessage="true">
      <formula1>" ,about,after,at,by,for,in,of,on,to,with"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sparked,be sparking,been sparked,been sparking,being sparked,have been sparked,have been sparking,have sparked,spark,sparked,sparking,sparks"</formula1>
    </dataValidation>
    <dataValidation type="list" sqref="G228" errorStyle="stop" allowBlank="true" errorTitle="Invalid input value" error="See dropdown box for valid options." showErrorMessage="true">
      <formula1>" ,about,after,at,by,for,in,of,on,to,with"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sparked,be sparking,been sparked,been sparking,being sparked,have been sparked,have been sparking,have sparked,spark,sparked,sparking,sparks"</formula1>
    </dataValidation>
    <dataValidation type="list" sqref="G229" errorStyle="stop" allowBlank="true" errorTitle="Invalid input value" error="See dropdown box for valid options." showErrorMessage="true">
      <formula1>" ,about,after,at,by,for,in,of,on,to,with"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sparked,be sparking,been sparked,been sparking,being sparked,have been sparked,have been sparking,have sparked,spark,sparked,sparking,sparks"</formula1>
    </dataValidation>
    <dataValidation type="list" sqref="G230" errorStyle="stop" allowBlank="true" errorTitle="Invalid input value" error="See dropdown box for valid options." showErrorMessage="true">
      <formula1>" ,about,after,at,by,for,in,of,on,to,with"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sparked,be sparking,been sparked,been sparking,being sparked,have been sparked,have been sparking,have sparked,spark,sparked,sparking,sparks"</formula1>
    </dataValidation>
    <dataValidation type="list" sqref="G231" errorStyle="stop" allowBlank="true" errorTitle="Invalid input value" error="See dropdown box for valid options." showErrorMessage="true">
      <formula1>" ,about,after,at,by,for,in,of,on,to,with"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sparked,be sparking,been sparked,been sparking,being sparked,have been sparked,have been sparking,have sparked,spark,sparked,sparking,sparks"</formula1>
    </dataValidation>
    <dataValidation type="list" sqref="G232" errorStyle="stop" allowBlank="true" errorTitle="Invalid input value" error="See dropdown box for valid options." showErrorMessage="true">
      <formula1>" ,about,after,at,by,for,in,of,on,to,with"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sparked,be sparking,been sparked,been sparking,being sparked,have been sparked,have been sparking,have sparked,spark,sparked,sparking,sparks"</formula1>
    </dataValidation>
    <dataValidation type="list" sqref="G233" errorStyle="stop" allowBlank="true" errorTitle="Invalid input value" error="See dropdown box for valid options." showErrorMessage="true">
      <formula1>" ,about,after,at,by,for,in,of,on,to,with"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39" errorStyle="stop" allowBlank="true" errorTitle="Invalid input value" error="See dropdown box for valid options." showErrorMessage="true">
      <formula1>" ,about,after,at,by,for,in,of,on,to,with"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40" errorStyle="stop" allowBlank="true" errorTitle="Invalid input value" error="See dropdown box for valid options." showErrorMessage="true">
      <formula1>" ,about,after,at,by,for,in,of,on,to,with"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41" errorStyle="stop" allowBlank="true" errorTitle="Invalid input value" error="See dropdown box for valid options." showErrorMessage="true">
      <formula1>" ,about,after,at,by,for,in,of,on,to,with"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42" errorStyle="stop" allowBlank="true" errorTitle="Invalid input value" error="See dropdown box for valid options." showErrorMessage="true">
      <formula1>" ,about,after,at,by,for,in,of,on,to,with"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43" errorStyle="stop" allowBlank="true" errorTitle="Invalid input value" error="See dropdown box for valid options." showErrorMessage="true">
      <formula1>" ,about,after,at,by,for,in,of,on,to,with"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44" errorStyle="stop" allowBlank="true" errorTitle="Invalid input value" error="See dropdown box for valid options." showErrorMessage="true">
      <formula1>" ,about,after,at,by,for,in,of,on,to,with"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45" errorStyle="stop" allowBlank="true" errorTitle="Invalid input value" error="See dropdown box for valid options." showErrorMessage="true">
      <formula1>" ,about,after,at,by,for,in,of,on,to,with"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246" errorStyle="stop" allowBlank="true" errorTitle="Invalid input value" error="See dropdown box for valid options." showErrorMessage="true">
      <formula1>" ,about,after,at,by,for,in,of,on,to,with"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filmed,be filming,been filmed,been filming,being filmed,film,filmed,filming,films,have been filmed,have been filming,have filmed"</formula1>
    </dataValidation>
    <dataValidation type="list" sqref="G252" errorStyle="stop" allowBlank="true" errorTitle="Invalid input value" error="See dropdown box for valid options." showErrorMessage="true">
      <formula1>" ,about,after,at,by,for,in,of,on,to,with"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filmed,be filming,been filmed,been filming,being filmed,film,filmed,filming,films,have been filmed,have been filming,have filmed"</formula1>
    </dataValidation>
    <dataValidation type="list" sqref="G253" errorStyle="stop" allowBlank="true" errorTitle="Invalid input value" error="See dropdown box for valid options." showErrorMessage="true">
      <formula1>" ,about,after,at,by,for,in,of,on,to,with"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filmed,be filming,been filmed,been filming,being filmed,film,filmed,filming,films,have been filmed,have been filming,have filmed"</formula1>
    </dataValidation>
    <dataValidation type="list" sqref="G254" errorStyle="stop" allowBlank="true" errorTitle="Invalid input value" error="See dropdown box for valid options." showErrorMessage="true">
      <formula1>" ,about,after,at,by,for,in,of,on,to,with"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filmed,be filming,been filmed,been filming,being filmed,film,filmed,filming,films,have been filmed,have been filming,have filmed"</formula1>
    </dataValidation>
    <dataValidation type="list" sqref="G255" errorStyle="stop" allowBlank="true" errorTitle="Invalid input value" error="See dropdown box for valid options." showErrorMessage="true">
      <formula1>" ,about,after,at,by,for,in,of,on,to,with"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filmed,be filming,been filmed,been filming,being filmed,film,filmed,filming,films,have been filmed,have been filming,have filmed"</formula1>
    </dataValidation>
    <dataValidation type="list" sqref="G256" errorStyle="stop" allowBlank="true" errorTitle="Invalid input value" error="See dropdown box for valid options." showErrorMessage="true">
      <formula1>" ,about,after,at,by,for,in,of,on,to,with"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filmed,be filming,been filmed,been filming,being filmed,film,filmed,filming,films,have been filmed,have been filming,have filmed"</formula1>
    </dataValidation>
    <dataValidation type="list" sqref="G257" errorStyle="stop" allowBlank="true" errorTitle="Invalid input value" error="See dropdown box for valid options." showErrorMessage="true">
      <formula1>" ,about,after,at,by,for,in,of,on,to,with"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filmed,be filming,been filmed,been filming,being filmed,film,filmed,filming,films,have been filmed,have been filming,have filmed"</formula1>
    </dataValidation>
    <dataValidation type="list" sqref="G258" errorStyle="stop" allowBlank="true" errorTitle="Invalid input value" error="See dropdown box for valid options." showErrorMessage="true">
      <formula1>" ,about,after,at,by,for,in,of,on,to,with"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filmed,be filming,been filmed,been filming,being filmed,film,filmed,filming,films,have been filmed,have been filming,have filmed"</formula1>
    </dataValidation>
    <dataValidation type="list" sqref="G259" errorStyle="stop" allowBlank="true" errorTitle="Invalid input value" error="See dropdown box for valid options." showErrorMessage="true">
      <formula1>" ,about,after,at,by,for,in,of,on,to,with"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visited,be visiting,been visited,been visiting,being visited,have been visited,have been visiting,have visited,visit,visited,visiting,visits"</formula1>
    </dataValidation>
    <dataValidation type="list" sqref="G265" errorStyle="stop" allowBlank="true" errorTitle="Invalid input value" error="See dropdown box for valid options." showErrorMessage="true">
      <formula1>" ,about,after,at,by,for,in,of,on,to,with"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visited,be visiting,been visited,been visiting,being visited,have been visited,have been visiting,have visited,visit,visited,visiting,visits"</formula1>
    </dataValidation>
    <dataValidation type="list" sqref="G266" errorStyle="stop" allowBlank="true" errorTitle="Invalid input value" error="See dropdown box for valid options." showErrorMessage="true">
      <formula1>" ,about,after,at,by,for,in,of,on,to,with"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visited,be visiting,been visited,been visiting,being visited,have been visited,have been visiting,have visited,visit,visited,visiting,visits"</formula1>
    </dataValidation>
    <dataValidation type="list" sqref="G267" errorStyle="stop" allowBlank="true" errorTitle="Invalid input value" error="See dropdown box for valid options." showErrorMessage="true">
      <formula1>" ,about,after,at,by,for,in,of,on,to,with"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visited,be visiting,been visited,been visiting,being visited,have been visited,have been visiting,have visited,visit,visited,visiting,visits"</formula1>
    </dataValidation>
    <dataValidation type="list" sqref="G268" errorStyle="stop" allowBlank="true" errorTitle="Invalid input value" error="See dropdown box for valid options." showErrorMessage="true">
      <formula1>" ,about,after,at,by,for,in,of,on,to,with"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visited,be visiting,been visited,been visiting,being visited,have been visited,have been visiting,have visited,visit,visited,visiting,visits"</formula1>
    </dataValidation>
    <dataValidation type="list" sqref="G269" errorStyle="stop" allowBlank="true" errorTitle="Invalid input value" error="See dropdown box for valid options." showErrorMessage="true">
      <formula1>" ,about,after,at,by,for,in,of,on,to,with"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visited,be visiting,been visited,been visiting,being visited,have been visited,have been visiting,have visited,visit,visited,visiting,visits"</formula1>
    </dataValidation>
    <dataValidation type="list" sqref="G270" errorStyle="stop" allowBlank="true" errorTitle="Invalid input value" error="See dropdown box for valid options." showErrorMessage="true">
      <formula1>" ,about,after,at,by,for,in,of,on,to,with"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visited,be visiting,been visited,been visiting,being visited,have been visited,have been visiting,have visited,visit,visited,visiting,visits"</formula1>
    </dataValidation>
    <dataValidation type="list" sqref="G271" errorStyle="stop" allowBlank="true" errorTitle="Invalid input value" error="See dropdown box for valid options." showErrorMessage="true">
      <formula1>" ,about,after,at,by,for,in,of,on,to,with"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visited,be visiting,been visited,been visiting,being visited,have been visited,have been visiting,have visited,visit,visited,visiting,visits"</formula1>
    </dataValidation>
    <dataValidation type="list" sqref="G272" errorStyle="stop" allowBlank="true" errorTitle="Invalid input value" error="See dropdown box for valid options." showErrorMessage="true">
      <formula1>" ,about,after,at,by,for,in,of,on,to,with"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78" errorStyle="stop" allowBlank="true" errorTitle="Invalid input value" error="See dropdown box for valid options." showErrorMessage="true">
      <formula1>" ,about,after,at,by,for,in,of,on,to,with"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79" errorStyle="stop" allowBlank="true" errorTitle="Invalid input value" error="See dropdown box for valid options." showErrorMessage="true">
      <formula1>" ,about,after,at,by,for,in,of,on,to,with"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80" errorStyle="stop" allowBlank="true" errorTitle="Invalid input value" error="See dropdown box for valid options." showErrorMessage="true">
      <formula1>" ,about,after,at,by,for,in,of,on,to,with"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81" errorStyle="stop" allowBlank="true" errorTitle="Invalid input value" error="See dropdown box for valid options." showErrorMessage="true">
      <formula1>" ,about,after,at,by,for,in,of,on,to,with"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82" errorStyle="stop" allowBlank="true" errorTitle="Invalid input value" error="See dropdown box for valid options." showErrorMessage="true">
      <formula1>" ,about,after,at,by,for,in,of,on,to,with"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83" errorStyle="stop" allowBlank="true" errorTitle="Invalid input value" error="See dropdown box for valid options." showErrorMessage="true">
      <formula1>" ,about,after,at,by,for,in,of,on,to,with"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84" errorStyle="stop" allowBlank="true" errorTitle="Invalid input value" error="See dropdown box for valid options." showErrorMessage="true">
      <formula1>" ,about,after,at,by,for,in,of,on,to,with"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guided,be guiding,been guided,been guiding,being guided,guide,guided,guides,guiding,have been guided,have been guiding,have guided"</formula1>
    </dataValidation>
    <dataValidation type="list" sqref="G285" errorStyle="stop" allowBlank="true" errorTitle="Invalid input value" error="See dropdown box for valid options." showErrorMessage="true">
      <formula1>" ,about,after,at,by,for,in,of,on,to,with"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291" errorStyle="stop" allowBlank="true" errorTitle="Invalid input value" error="See dropdown box for valid options." showErrorMessage="true">
      <formula1>" ,about,after,at,by,for,in,of,on,to,with"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292" errorStyle="stop" allowBlank="true" errorTitle="Invalid input value" error="See dropdown box for valid options." showErrorMessage="true">
      <formula1>" ,about,after,at,by,for,in,of,on,to,with"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293" errorStyle="stop" allowBlank="true" errorTitle="Invalid input value" error="See dropdown box for valid options." showErrorMessage="true">
      <formula1>" ,about,after,at,by,for,in,of,on,to,with"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294" errorStyle="stop" allowBlank="true" errorTitle="Invalid input value" error="See dropdown box for valid options." showErrorMessage="true">
      <formula1>" ,about,after,at,by,for,in,of,on,to,with"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295" errorStyle="stop" allowBlank="true" errorTitle="Invalid input value" error="See dropdown box for valid options." showErrorMessage="true">
      <formula1>" ,about,after,at,by,for,in,of,on,to,with"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296" errorStyle="stop" allowBlank="true" errorTitle="Invalid input value" error="See dropdown box for valid options." showErrorMessage="true">
      <formula1>" ,about,after,at,by,for,in,of,on,to,with"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297" errorStyle="stop" allowBlank="true" errorTitle="Invalid input value" error="See dropdown box for valid options." showErrorMessage="true">
      <formula1>" ,about,after,at,by,for,in,of,on,to,with"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selected,be selecting,been selected,been selecting,being selected,have been selected,have been selecting,have selected,select,selected,selecting,selects"</formula1>
    </dataValidation>
    <dataValidation type="list" sqref="G298" errorStyle="stop" allowBlank="true" errorTitle="Invalid input value" error="See dropdown box for valid options." showErrorMessage="true">
      <formula1>" ,about,after,at,by,for,in,of,on,to,with"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04" errorStyle="stop" allowBlank="true" errorTitle="Invalid input value" error="See dropdown box for valid options." showErrorMessage="true">
      <formula1>" ,about,against,by,for,of,on,to,with"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05" errorStyle="stop" allowBlank="true" errorTitle="Invalid input value" error="See dropdown box for valid options." showErrorMessage="true">
      <formula1>" ,about,against,by,for,of,on,to,with"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06" errorStyle="stop" allowBlank="true" errorTitle="Invalid input value" error="See dropdown box for valid options." showErrorMessage="true">
      <formula1>" ,about,against,by,for,of,on,to,with"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07" errorStyle="stop" allowBlank="true" errorTitle="Invalid input value" error="See dropdown box for valid options." showErrorMessage="true">
      <formula1>" ,about,against,by,for,of,on,to,with"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08" errorStyle="stop" allowBlank="true" errorTitle="Invalid input value" error="See dropdown box for valid options." showErrorMessage="true">
      <formula1>" ,about,against,by,for,of,on,to,with"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09" errorStyle="stop" allowBlank="true" errorTitle="Invalid input value" error="See dropdown box for valid options." showErrorMessage="true">
      <formula1>" ,about,against,by,for,of,on,to,with"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10" errorStyle="stop" allowBlank="true" errorTitle="Invalid input value" error="See dropdown box for valid options." showErrorMessage="true">
      <formula1>" ,about,against,by,for,of,on,to,with"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311" errorStyle="stop" allowBlank="true" errorTitle="Invalid input value" error="See dropdown box for valid options." showErrorMessage="true">
      <formula1>" ,about,against,by,for,of,on,to,with"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faulted,be faulting,been faulted,been faulting,being faulted,fault,faulted,faulting,faults,have been faulted,have been faulting,have faulted"</formula1>
    </dataValidation>
    <dataValidation type="list" sqref="G317" errorStyle="stop" allowBlank="true" errorTitle="Invalid input value" error="See dropdown box for valid options." showErrorMessage="true">
      <formula1>" ,about,between,by,for,near,of,on,to,with"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faulted,be faulting,been faulted,been faulting,being faulted,fault,faulted,faulting,faults,have been faulted,have been faulting,have faulted"</formula1>
    </dataValidation>
    <dataValidation type="list" sqref="G318" errorStyle="stop" allowBlank="true" errorTitle="Invalid input value" error="See dropdown box for valid options." showErrorMessage="true">
      <formula1>" ,about,between,by,for,near,of,on,to,with"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faulted,be faulting,been faulted,been faulting,being faulted,fault,faulted,faulting,faults,have been faulted,have been faulting,have faulted"</formula1>
    </dataValidation>
    <dataValidation type="list" sqref="G319" errorStyle="stop" allowBlank="true" errorTitle="Invalid input value" error="See dropdown box for valid options." showErrorMessage="true">
      <formula1>" ,about,between,by,for,near,of,on,to,with"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faulted,be faulting,been faulted,been faulting,being faulted,fault,faulted,faulting,faults,have been faulted,have been faulting,have faulted"</formula1>
    </dataValidation>
    <dataValidation type="list" sqref="G320" errorStyle="stop" allowBlank="true" errorTitle="Invalid input value" error="See dropdown box for valid options." showErrorMessage="true">
      <formula1>" ,about,between,by,for,near,of,on,to,with"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faulted,be faulting,been faulted,been faulting,being faulted,fault,faulted,faulting,faults,have been faulted,have been faulting,have faulted"</formula1>
    </dataValidation>
    <dataValidation type="list" sqref="G321" errorStyle="stop" allowBlank="true" errorTitle="Invalid input value" error="See dropdown box for valid options." showErrorMessage="true">
      <formula1>" ,about,between,by,for,near,of,on,to,with"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faulted,be faulting,been faulted,been faulting,being faulted,fault,faulted,faulting,faults,have been faulted,have been faulting,have faulted"</formula1>
    </dataValidation>
    <dataValidation type="list" sqref="G322" errorStyle="stop" allowBlank="true" errorTitle="Invalid input value" error="See dropdown box for valid options." showErrorMessage="true">
      <formula1>" ,about,between,by,for,near,of,on,to,with"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faulted,be faulting,been faulted,been faulting,being faulted,fault,faulted,faulting,faults,have been faulted,have been faulting,have faulted"</formula1>
    </dataValidation>
    <dataValidation type="list" sqref="G323" errorStyle="stop" allowBlank="true" errorTitle="Invalid input value" error="See dropdown box for valid options." showErrorMessage="true">
      <formula1>" ,about,between,by,for,near,of,on,to,with"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faulted,be faulting,been faulted,been faulting,being faulted,fault,faulted,faulting,faults,have been faulted,have been faulting,have faulted"</formula1>
    </dataValidation>
    <dataValidation type="list" sqref="G324" errorStyle="stop" allowBlank="true" errorTitle="Invalid input value" error="See dropdown box for valid options." showErrorMessage="true">
      <formula1>" ,about,between,by,for,near,of,on,to,with"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806</v>
      </c>
    </row>
    <row r="2">
      <c r="A2" t="s" s="2">
        <v>807</v>
      </c>
      <c r="B2" t="s" s="3">
        <v>808</v>
      </c>
    </row>
    <row r="3">
      <c r="A3" t="s" s="2">
        <v>37</v>
      </c>
      <c r="B3" t="s" s="3">
        <v>809</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810</v>
      </c>
    </row>
    <row r="15">
      <c r="A15" t="s" s="2">
        <v>807</v>
      </c>
      <c r="B15" t="s" s="3">
        <v>811</v>
      </c>
    </row>
    <row r="16">
      <c r="A16" t="s" s="2">
        <v>130</v>
      </c>
      <c r="B16" t="s" s="3">
        <v>812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813</v>
      </c>
    </row>
    <row r="28">
      <c r="A28" t="s" s="2">
        <v>814</v>
      </c>
      <c r="B28" t="s" s="3">
        <v>815</v>
      </c>
    </row>
    <row r="29">
      <c r="A29" t="s" s="2">
        <v>3</v>
      </c>
      <c r="B29" t="s" s="3">
        <v>816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817</v>
      </c>
    </row>
    <row r="41">
      <c r="A41" t="s" s="2">
        <v>814</v>
      </c>
      <c r="B41" t="s" s="3">
        <v>818</v>
      </c>
    </row>
    <row r="42">
      <c r="A42" t="s" s="2">
        <v>157</v>
      </c>
      <c r="B42" t="s" s="3">
        <v>819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820</v>
      </c>
    </row>
    <row r="54">
      <c r="A54" t="s" s="2">
        <v>814</v>
      </c>
      <c r="B54" t="s" s="3">
        <v>821</v>
      </c>
    </row>
    <row r="55">
      <c r="A55" t="s" s="2">
        <v>100</v>
      </c>
      <c r="B55" t="s" s="3">
        <v>822</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823</v>
      </c>
    </row>
    <row r="67">
      <c r="A67" t="s" s="2">
        <v>824</v>
      </c>
      <c r="B67" t="s" s="3">
        <v>825</v>
      </c>
    </row>
    <row r="68">
      <c r="A68" t="s" s="2">
        <v>100</v>
      </c>
      <c r="B68" t="s" s="3">
        <v>826</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827</v>
      </c>
    </row>
    <row r="80">
      <c r="A80" t="s" s="2">
        <v>824</v>
      </c>
      <c r="B80" t="s" s="3">
        <v>828</v>
      </c>
    </row>
    <row r="81">
      <c r="A81" t="s" s="2">
        <v>445</v>
      </c>
      <c r="B81" t="s" s="3">
        <v>829</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830</v>
      </c>
    </row>
    <row r="93">
      <c r="A93" t="s" s="2">
        <v>831</v>
      </c>
      <c r="B93" t="s" s="3">
        <v>832</v>
      </c>
    </row>
    <row r="94">
      <c r="A94" t="s" s="2">
        <v>3</v>
      </c>
      <c r="B94" t="s" s="3">
        <v>33</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833</v>
      </c>
    </row>
    <row r="106">
      <c r="A106" t="s" s="2">
        <v>831</v>
      </c>
      <c r="B106" t="s" s="3">
        <v>834</v>
      </c>
    </row>
    <row r="107">
      <c r="A107" t="s" s="2">
        <v>37</v>
      </c>
      <c r="B107" t="s" s="3">
        <v>835</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836</v>
      </c>
    </row>
    <row r="119">
      <c r="A119" t="s" s="2">
        <v>837</v>
      </c>
      <c r="B119" t="s" s="3">
        <v>838</v>
      </c>
    </row>
    <row r="120">
      <c r="A120" t="s" s="2">
        <v>216</v>
      </c>
      <c r="B120" t="s" s="3">
        <v>839</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840</v>
      </c>
    </row>
    <row r="132">
      <c r="A132" t="s" s="2">
        <v>837</v>
      </c>
      <c r="B132" t="s" s="3">
        <v>841</v>
      </c>
    </row>
    <row r="133">
      <c r="A133" t="s" s="2">
        <v>445</v>
      </c>
      <c r="B133" t="s" s="3">
        <v>842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843</v>
      </c>
    </row>
    <row r="145">
      <c r="A145" t="s" s="2">
        <v>844</v>
      </c>
      <c r="B145" t="s" s="3">
        <v>845</v>
      </c>
    </row>
    <row r="146">
      <c r="A146" t="s" s="2">
        <v>50</v>
      </c>
      <c r="B146" t="s" s="3">
        <v>846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847</v>
      </c>
    </row>
    <row r="158">
      <c r="A158" t="s" s="2">
        <v>848</v>
      </c>
      <c r="B158" t="s" s="3">
        <v>849</v>
      </c>
    </row>
    <row r="159">
      <c r="A159" t="s" s="2">
        <v>32</v>
      </c>
      <c r="B159" t="s" s="3">
        <v>850</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851</v>
      </c>
    </row>
    <row r="171">
      <c r="A171" t="s" s="2">
        <v>848</v>
      </c>
      <c r="B171" t="s" s="3">
        <v>852</v>
      </c>
    </row>
    <row r="172">
      <c r="A172" t="s" s="2">
        <v>50</v>
      </c>
      <c r="B172" t="s" s="3">
        <v>853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854</v>
      </c>
    </row>
    <row r="184">
      <c r="A184" t="s" s="2">
        <v>848</v>
      </c>
      <c r="B184" t="s" s="3">
        <v>855</v>
      </c>
    </row>
    <row r="185">
      <c r="A185" t="s" s="2">
        <v>125</v>
      </c>
      <c r="B185" t="s" s="3">
        <v>856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857</v>
      </c>
    </row>
    <row r="197">
      <c r="A197" t="s" s="2">
        <v>848</v>
      </c>
      <c r="B197" t="s" s="3">
        <v>858</v>
      </c>
    </row>
    <row r="198">
      <c r="A198" t="s" s="2">
        <v>96</v>
      </c>
      <c r="B198" t="s" s="3">
        <v>859</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860</v>
      </c>
    </row>
    <row r="210">
      <c r="A210" t="s" s="2">
        <v>861</v>
      </c>
      <c r="B210" t="s" s="3">
        <v>862</v>
      </c>
    </row>
    <row r="211">
      <c r="A211" t="s" s="2">
        <v>212</v>
      </c>
      <c r="B211" t="s" s="3">
        <v>407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863</v>
      </c>
    </row>
    <row r="223">
      <c r="A223" t="s" s="2">
        <v>861</v>
      </c>
      <c r="B223" t="s" s="3">
        <v>864</v>
      </c>
    </row>
    <row r="224">
      <c r="A224" t="s" s="2">
        <v>75</v>
      </c>
      <c r="B224" t="s" s="3">
        <v>701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865</v>
      </c>
    </row>
    <row r="236">
      <c r="A236" t="s" s="2">
        <v>866</v>
      </c>
      <c r="B236" t="s" s="3">
        <v>867</v>
      </c>
    </row>
    <row r="237">
      <c r="A237" t="s" s="2">
        <v>3</v>
      </c>
      <c r="B237" t="s" s="3">
        <v>868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869</v>
      </c>
    </row>
    <row r="249">
      <c r="A249" t="s" s="2">
        <v>866</v>
      </c>
      <c r="B249" t="s" s="3">
        <v>870</v>
      </c>
    </row>
    <row r="250">
      <c r="A250" t="s" s="2">
        <v>37</v>
      </c>
      <c r="B250" t="s" s="3">
        <v>871</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872</v>
      </c>
    </row>
    <row r="262">
      <c r="A262" t="s" s="2">
        <v>866</v>
      </c>
      <c r="B262" t="s" s="3">
        <v>873</v>
      </c>
    </row>
    <row r="263">
      <c r="A263" t="s" s="2">
        <v>263</v>
      </c>
      <c r="B263" t="s" s="3">
        <v>874</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875</v>
      </c>
    </row>
    <row r="275">
      <c r="A275" t="s" s="2">
        <v>876</v>
      </c>
      <c r="B275" t="s" s="3">
        <v>877</v>
      </c>
    </row>
    <row r="276">
      <c r="A276" t="s" s="2">
        <v>212</v>
      </c>
      <c r="B276" t="s" s="3">
        <v>878</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s>
  <dataValidations count="123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envisioned,be envisioning,been envisioned,been envisioning,being envisioned,envision,envisioned,envisioning,envisions,have been envisioned,have been envisioning,have envisioned"</formula1>
    </dataValidation>
    <dataValidation type="list" sqref="G5" errorStyle="stop" allowBlank="true" errorTitle="Invalid input value" error="See dropdown box for valid options." showErrorMessage="true">
      <formula1>" ,about,by,for,in,to,with"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envisioned,be envisioning,been envisioned,been envisioning,being envisioned,envision,envisioned,envisioning,envisions,have been envisioned,have been envisioning,have envisioned"</formula1>
    </dataValidation>
    <dataValidation type="list" sqref="G6" errorStyle="stop" allowBlank="true" errorTitle="Invalid input value" error="See dropdown box for valid options." showErrorMessage="true">
      <formula1>" ,about,by,for,in,to,with"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envisioned,be envisioning,been envisioned,been envisioning,being envisioned,envision,envisioned,envisioning,envisions,have been envisioned,have been envisioning,have envisioned"</formula1>
    </dataValidation>
    <dataValidation type="list" sqref="G7" errorStyle="stop" allowBlank="true" errorTitle="Invalid input value" error="See dropdown box for valid options." showErrorMessage="true">
      <formula1>" ,about,by,for,in,to,with"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envisioned,be envisioning,been envisioned,been envisioning,being envisioned,envision,envisioned,envisioning,envisions,have been envisioned,have been envisioning,have envisioned"</formula1>
    </dataValidation>
    <dataValidation type="list" sqref="G8" errorStyle="stop" allowBlank="true" errorTitle="Invalid input value" error="See dropdown box for valid options." showErrorMessage="true">
      <formula1>" ,about,by,for,in,to,with"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envisioned,be envisioning,been envisioned,been envisioning,being envisioned,envision,envisioned,envisioning,envisions,have been envisioned,have been envisioning,have envisioned"</formula1>
    </dataValidation>
    <dataValidation type="list" sqref="G9" errorStyle="stop" allowBlank="true" errorTitle="Invalid input value" error="See dropdown box for valid options." showErrorMessage="true">
      <formula1>" ,about,by,for,in,to,with"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envisioned,be envisioning,been envisioned,been envisioning,being envisioned,envision,envisioned,envisioning,envisions,have been envisioned,have been envisioning,have envisioned"</formula1>
    </dataValidation>
    <dataValidation type="list" sqref="G10" errorStyle="stop" allowBlank="true" errorTitle="Invalid input value" error="See dropdown box for valid options." showErrorMessage="true">
      <formula1>" ,about,by,for,in,to,with"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envisioned,be envisioning,been envisioned,been envisioning,being envisioned,envision,envisioned,envisioning,envisions,have been envisioned,have been envisioning,have envisioned"</formula1>
    </dataValidation>
    <dataValidation type="list" sqref="G11" errorStyle="stop" allowBlank="true" errorTitle="Invalid input value" error="See dropdown box for valid options." showErrorMessage="true">
      <formula1>" ,about,by,for,in,to,with"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envisioned,be envisioning,been envisioned,been envisioning,being envisioned,envision,envisioned,envisioning,envisions,have been envisioned,have been envisioning,have envisioned"</formula1>
    </dataValidation>
    <dataValidation type="list" sqref="G12" errorStyle="stop" allowBlank="true" errorTitle="Invalid input value" error="See dropdown box for valid options." showErrorMessage="true">
      <formula1>" ,about,by,for,in,to,with"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18" errorStyle="stop" allowBlank="true" errorTitle="Invalid input value" error="See dropdown box for valid options." showErrorMessage="true">
      <formula1>" ,about,by,for,in,to,with"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19" errorStyle="stop" allowBlank="true" errorTitle="Invalid input value" error="See dropdown box for valid options." showErrorMessage="true">
      <formula1>" ,about,by,for,in,to,with"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20" errorStyle="stop" allowBlank="true" errorTitle="Invalid input value" error="See dropdown box for valid options." showErrorMessage="true">
      <formula1>" ,about,by,for,in,to,with"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21" errorStyle="stop" allowBlank="true" errorTitle="Invalid input value" error="See dropdown box for valid options." showErrorMessage="true">
      <formula1>" ,about,by,for,in,to,with"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22" errorStyle="stop" allowBlank="true" errorTitle="Invalid input value" error="See dropdown box for valid options." showErrorMessage="true">
      <formula1>" ,about,by,for,in,to,with"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23" errorStyle="stop" allowBlank="true" errorTitle="Invalid input value" error="See dropdown box for valid options." showErrorMessage="true">
      <formula1>" ,about,by,for,in,to,with"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24" errorStyle="stop" allowBlank="true" errorTitle="Invalid input value" error="See dropdown box for valid options." showErrorMessage="true">
      <formula1>" ,about,by,for,in,to,with"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25" errorStyle="stop" allowBlank="true" errorTitle="Invalid input value" error="See dropdown box for valid options." showErrorMessage="true">
      <formula1>" ,about,by,for,in,to,with"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handed,be handing,been handed,been handing,being handed,hand,handed,handing,hands,have been handed,have been handing,have handed"</formula1>
    </dataValidation>
    <dataValidation type="list" sqref="G31" errorStyle="stop" allowBlank="true" errorTitle="Invalid input value" error="See dropdown box for valid options." showErrorMessage="true">
      <formula1>" ,about,by,for,in,of,to,with"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handed,be handing,been handed,been handing,being handed,hand,handed,handing,hands,have been handed,have been handing,have handed"</formula1>
    </dataValidation>
    <dataValidation type="list" sqref="G32" errorStyle="stop" allowBlank="true" errorTitle="Invalid input value" error="See dropdown box for valid options." showErrorMessage="true">
      <formula1>" ,about,by,for,in,of,to,with"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handed,be handing,been handed,been handing,being handed,hand,handed,handing,hands,have been handed,have been handing,have handed"</formula1>
    </dataValidation>
    <dataValidation type="list" sqref="G33" errorStyle="stop" allowBlank="true" errorTitle="Invalid input value" error="See dropdown box for valid options." showErrorMessage="true">
      <formula1>" ,about,by,for,in,of,to,with"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handed,be handing,been handed,been handing,being handed,hand,handed,handing,hands,have been handed,have been handing,have handed"</formula1>
    </dataValidation>
    <dataValidation type="list" sqref="G34" errorStyle="stop" allowBlank="true" errorTitle="Invalid input value" error="See dropdown box for valid options." showErrorMessage="true">
      <formula1>" ,about,by,for,in,of,to,with"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handed,be handing,been handed,been handing,being handed,hand,handed,handing,hands,have been handed,have been handing,have handed"</formula1>
    </dataValidation>
    <dataValidation type="list" sqref="G35" errorStyle="stop" allowBlank="true" errorTitle="Invalid input value" error="See dropdown box for valid options." showErrorMessage="true">
      <formula1>" ,about,by,for,in,of,to,with"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handed,be handing,been handed,been handing,being handed,hand,handed,handing,hands,have been handed,have been handing,have handed"</formula1>
    </dataValidation>
    <dataValidation type="list" sqref="G36" errorStyle="stop" allowBlank="true" errorTitle="Invalid input value" error="See dropdown box for valid options." showErrorMessage="true">
      <formula1>" ,about,by,for,in,of,to,with"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handed,be handing,been handed,been handing,being handed,hand,handed,handing,hands,have been handed,have been handing,have handed"</formula1>
    </dataValidation>
    <dataValidation type="list" sqref="G37" errorStyle="stop" allowBlank="true" errorTitle="Invalid input value" error="See dropdown box for valid options." showErrorMessage="true">
      <formula1>" ,about,by,for,in,of,to,with"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handed,be handing,been handed,been handing,being handed,hand,handed,handing,hands,have been handed,have been handing,have handed"</formula1>
    </dataValidation>
    <dataValidation type="list" sqref="G38" errorStyle="stop" allowBlank="true" errorTitle="Invalid input value" error="See dropdown box for valid options." showErrorMessage="true">
      <formula1>" ,about,by,for,in,of,to,with"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contracted,be contracting,been contracted,been contracting,being contracted,contract,contracted,contracting,contracts,have been contracted,have been contracting,have contracted"</formula1>
    </dataValidation>
    <dataValidation type="list" sqref="G44" errorStyle="stop" allowBlank="true" errorTitle="Invalid input value" error="See dropdown box for valid options." showErrorMessage="true">
      <formula1>" ,about,by,for,in,of,to,with"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contracted,be contracting,been contracted,been contracting,being contracted,contract,contracted,contracting,contracts,have been contracted,have been contracting,have contracted"</formula1>
    </dataValidation>
    <dataValidation type="list" sqref="G45" errorStyle="stop" allowBlank="true" errorTitle="Invalid input value" error="See dropdown box for valid options." showErrorMessage="true">
      <formula1>" ,about,by,for,in,of,to,with"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contracted,be contracting,been contracted,been contracting,being contracted,contract,contracted,contracting,contracts,have been contracted,have been contracting,have contracted"</formula1>
    </dataValidation>
    <dataValidation type="list" sqref="G46" errorStyle="stop" allowBlank="true" errorTitle="Invalid input value" error="See dropdown box for valid options." showErrorMessage="true">
      <formula1>" ,about,by,for,in,of,to,with"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contracted,be contracting,been contracted,been contracting,being contracted,contract,contracted,contracting,contracts,have been contracted,have been contracting,have contracted"</formula1>
    </dataValidation>
    <dataValidation type="list" sqref="G47" errorStyle="stop" allowBlank="true" errorTitle="Invalid input value" error="See dropdown box for valid options." showErrorMessage="true">
      <formula1>" ,about,by,for,in,of,to,with"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contracted,be contracting,been contracted,been contracting,being contracted,contract,contracted,contracting,contracts,have been contracted,have been contracting,have contracted"</formula1>
    </dataValidation>
    <dataValidation type="list" sqref="G48" errorStyle="stop" allowBlank="true" errorTitle="Invalid input value" error="See dropdown box for valid options." showErrorMessage="true">
      <formula1>" ,about,by,for,in,of,to,with"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contracted,be contracting,been contracted,been contracting,being contracted,contract,contracted,contracting,contracts,have been contracted,have been contracting,have contracted"</formula1>
    </dataValidation>
    <dataValidation type="list" sqref="G49" errorStyle="stop" allowBlank="true" errorTitle="Invalid input value" error="See dropdown box for valid options." showErrorMessage="true">
      <formula1>" ,about,by,for,in,of,to,with"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contracted,be contracting,been contracted,been contracting,being contracted,contract,contracted,contracting,contracts,have been contracted,have been contracting,have contracted"</formula1>
    </dataValidation>
    <dataValidation type="list" sqref="G50" errorStyle="stop" allowBlank="true" errorTitle="Invalid input value" error="See dropdown box for valid options." showErrorMessage="true">
      <formula1>" ,about,by,for,in,of,to,with"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contracted,be contracting,been contracted,been contracting,being contracted,contract,contracted,contracting,contracts,have been contracted,have been contracting,have contracted"</formula1>
    </dataValidation>
    <dataValidation type="list" sqref="G51" errorStyle="stop" allowBlank="true" errorTitle="Invalid input value" error="See dropdown box for valid options." showErrorMessage="true">
      <formula1>" ,about,by,for,in,of,to,with"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57" errorStyle="stop" allowBlank="true" errorTitle="Invalid input value" error="See dropdown box for valid options." showErrorMessage="true">
      <formula1>" ,about,by,for,in,of,to,with"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58" errorStyle="stop" allowBlank="true" errorTitle="Invalid input value" error="See dropdown box for valid options." showErrorMessage="true">
      <formula1>" ,about,by,for,in,of,to,with"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59" errorStyle="stop" allowBlank="true" errorTitle="Invalid input value" error="See dropdown box for valid options." showErrorMessage="true">
      <formula1>" ,about,by,for,in,of,to,with"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60" errorStyle="stop" allowBlank="true" errorTitle="Invalid input value" error="See dropdown box for valid options." showErrorMessage="true">
      <formula1>" ,about,by,for,in,of,to,with"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61" errorStyle="stop" allowBlank="true" errorTitle="Invalid input value" error="See dropdown box for valid options." showErrorMessage="true">
      <formula1>" ,about,by,for,in,of,to,with"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62" errorStyle="stop" allowBlank="true" errorTitle="Invalid input value" error="See dropdown box for valid options." showErrorMessage="true">
      <formula1>" ,about,by,for,in,of,to,with"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63" errorStyle="stop" allowBlank="true" errorTitle="Invalid input value" error="See dropdown box for valid options." showErrorMessage="true">
      <formula1>" ,about,by,for,in,of,to,with"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delivered,be delivering,been delivered,been delivering,being delivered,deliver,delivered,delivering,delivers,have been delivered,have been delivering,have delivered"</formula1>
    </dataValidation>
    <dataValidation type="list" sqref="G64" errorStyle="stop" allowBlank="true" errorTitle="Invalid input value" error="See dropdown box for valid options." showErrorMessage="true">
      <formula1>" ,about,by,for,in,of,to,with"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83" errorStyle="stop" allowBlank="true" errorTitle="Invalid input value" error="See dropdown box for valid options." showErrorMessage="true">
      <formula1>" ,about,by,for,of,to,with"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84" errorStyle="stop" allowBlank="true" errorTitle="Invalid input value" error="See dropdown box for valid options." showErrorMessage="true">
      <formula1>" ,about,by,for,of,to,with"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85" errorStyle="stop" allowBlank="true" errorTitle="Invalid input value" error="See dropdown box for valid options." showErrorMessage="true">
      <formula1>" ,about,by,for,of,to,with"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86" errorStyle="stop" allowBlank="true" errorTitle="Invalid input value" error="See dropdown box for valid options." showErrorMessage="true">
      <formula1>" ,about,by,for,of,to,with"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87" errorStyle="stop" allowBlank="true" errorTitle="Invalid input value" error="See dropdown box for valid options." showErrorMessage="true">
      <formula1>" ,about,by,for,of,to,with"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88" errorStyle="stop" allowBlank="true" errorTitle="Invalid input value" error="See dropdown box for valid options." showErrorMessage="true">
      <formula1>" ,about,by,for,of,to,with"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89" errorStyle="stop" allowBlank="true" errorTitle="Invalid input value" error="See dropdown box for valid options." showErrorMessage="true">
      <formula1>" ,about,by,for,of,to,with"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90" errorStyle="stop" allowBlank="true" errorTitle="Invalid input value" error="See dropdown box for valid options." showErrorMessage="true">
      <formula1>" ,about,by,for,of,to,with"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6" errorStyle="stop" allowBlank="true" errorTitle="Invalid input value" error="See dropdown box for valid options." showErrorMessage="true">
      <formula1>" ,about,by,during,for,to,with"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7" errorStyle="stop" allowBlank="true" errorTitle="Invalid input value" error="See dropdown box for valid options." showErrorMessage="true">
      <formula1>" ,about,by,during,for,to,with"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8" errorStyle="stop" allowBlank="true" errorTitle="Invalid input value" error="See dropdown box for valid options." showErrorMessage="true">
      <formula1>" ,about,by,during,for,to,with"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99" errorStyle="stop" allowBlank="true" errorTitle="Invalid input value" error="See dropdown box for valid options." showErrorMessage="true">
      <formula1>" ,about,by,during,for,to,with"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0" errorStyle="stop" allowBlank="true" errorTitle="Invalid input value" error="See dropdown box for valid options." showErrorMessage="true">
      <formula1>" ,about,by,during,for,to,with"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1" errorStyle="stop" allowBlank="true" errorTitle="Invalid input value" error="See dropdown box for valid options." showErrorMessage="true">
      <formula1>" ,about,by,during,for,to,with"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2" errorStyle="stop" allowBlank="true" errorTitle="Invalid input value" error="See dropdown box for valid options." showErrorMessage="true">
      <formula1>" ,about,by,during,for,to,with"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103" errorStyle="stop" allowBlank="true" errorTitle="Invalid input value" error="See dropdown box for valid options." showErrorMessage="true">
      <formula1>" ,about,by,during,for,to,with"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contended,be contending,been contended,been contending,being contended,contend,contended,contending,contends,have been contended,have been contending,have contended"</formula1>
    </dataValidation>
    <dataValidation type="list" sqref="G109" errorStyle="stop" allowBlank="true" errorTitle="Invalid input value" error="See dropdown box for valid options." showErrorMessage="true">
      <formula1>" ,about,by,during,for,to,with"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contended,be contending,been contended,been contending,being contended,contend,contended,contending,contends,have been contended,have been contending,have contended"</formula1>
    </dataValidation>
    <dataValidation type="list" sqref="G110" errorStyle="stop" allowBlank="true" errorTitle="Invalid input value" error="See dropdown box for valid options." showErrorMessage="true">
      <formula1>" ,about,by,during,for,to,with"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contended,be contending,been contended,been contending,being contended,contend,contended,contending,contends,have been contended,have been contending,have contended"</formula1>
    </dataValidation>
    <dataValidation type="list" sqref="G111" errorStyle="stop" allowBlank="true" errorTitle="Invalid input value" error="See dropdown box for valid options." showErrorMessage="true">
      <formula1>" ,about,by,during,for,to,with"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contended,be contending,been contended,been contending,being contended,contend,contended,contending,contends,have been contended,have been contending,have contended"</formula1>
    </dataValidation>
    <dataValidation type="list" sqref="G112" errorStyle="stop" allowBlank="true" errorTitle="Invalid input value" error="See dropdown box for valid options." showErrorMessage="true">
      <formula1>" ,about,by,during,for,to,with"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contended,be contending,been contended,been contending,being contended,contend,contended,contending,contends,have been contended,have been contending,have contended"</formula1>
    </dataValidation>
    <dataValidation type="list" sqref="G113" errorStyle="stop" allowBlank="true" errorTitle="Invalid input value" error="See dropdown box for valid options." showErrorMessage="true">
      <formula1>" ,about,by,during,for,to,with"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contended,be contending,been contended,been contending,being contended,contend,contended,contending,contends,have been contended,have been contending,have contended"</formula1>
    </dataValidation>
    <dataValidation type="list" sqref="G114" errorStyle="stop" allowBlank="true" errorTitle="Invalid input value" error="See dropdown box for valid options." showErrorMessage="true">
      <formula1>" ,about,by,during,for,to,with"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contended,be contending,been contended,been contending,being contended,contend,contended,contending,contends,have been contended,have been contending,have contended"</formula1>
    </dataValidation>
    <dataValidation type="list" sqref="G115" errorStyle="stop" allowBlank="true" errorTitle="Invalid input value" error="See dropdown box for valid options." showErrorMessage="true">
      <formula1>" ,about,by,during,for,to,with"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contended,be contending,been contended,been contending,being contended,contend,contended,contending,contends,have been contended,have been contending,have contended"</formula1>
    </dataValidation>
    <dataValidation type="list" sqref="G116" errorStyle="stop" allowBlank="true" errorTitle="Invalid input value" error="See dropdown box for valid options." showErrorMessage="true">
      <formula1>" ,about,by,during,for,to,with"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exceeded,be exceeding,been exceeded,been exceeding,being exceeded,exceed,exceeded,exceeding,exceeds,have been exceeded,have been exceeding,have exceeded"</formula1>
    </dataValidation>
    <dataValidation type="list" sqref="G122" errorStyle="stop" allowBlank="true" errorTitle="Invalid input value" error="See dropdown box for valid options." showErrorMessage="true">
      <formula1>" ,about,as,by,for,to,with,within"</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exceeded,be exceeding,been exceeded,been exceeding,being exceeded,exceed,exceeded,exceeding,exceeds,have been exceeded,have been exceeding,have exceeded"</formula1>
    </dataValidation>
    <dataValidation type="list" sqref="G123" errorStyle="stop" allowBlank="true" errorTitle="Invalid input value" error="See dropdown box for valid options." showErrorMessage="true">
      <formula1>" ,about,as,by,for,to,with,within"</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exceeded,be exceeding,been exceeded,been exceeding,being exceeded,exceed,exceeded,exceeding,exceeds,have been exceeded,have been exceeding,have exceeded"</formula1>
    </dataValidation>
    <dataValidation type="list" sqref="G124" errorStyle="stop" allowBlank="true" errorTitle="Invalid input value" error="See dropdown box for valid options." showErrorMessage="true">
      <formula1>" ,about,as,by,for,to,with,within"</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exceeded,be exceeding,been exceeded,been exceeding,being exceeded,exceed,exceeded,exceeding,exceeds,have been exceeded,have been exceeding,have exceeded"</formula1>
    </dataValidation>
    <dataValidation type="list" sqref="G125" errorStyle="stop" allowBlank="true" errorTitle="Invalid input value" error="See dropdown box for valid options." showErrorMessage="true">
      <formula1>" ,about,as,by,for,to,with,within"</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exceeded,be exceeding,been exceeded,been exceeding,being exceeded,exceed,exceeded,exceeding,exceeds,have been exceeded,have been exceeding,have exceeded"</formula1>
    </dataValidation>
    <dataValidation type="list" sqref="G126" errorStyle="stop" allowBlank="true" errorTitle="Invalid input value" error="See dropdown box for valid options." showErrorMessage="true">
      <formula1>" ,about,as,by,for,to,with,within"</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exceeded,be exceeding,been exceeded,been exceeding,being exceeded,exceed,exceeded,exceeding,exceeds,have been exceeded,have been exceeding,have exceeded"</formula1>
    </dataValidation>
    <dataValidation type="list" sqref="G127" errorStyle="stop" allowBlank="true" errorTitle="Invalid input value" error="See dropdown box for valid options." showErrorMessage="true">
      <formula1>" ,about,as,by,for,to,with,within"</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exceeded,be exceeding,been exceeded,been exceeding,being exceeded,exceed,exceeded,exceeding,exceeds,have been exceeded,have been exceeding,have exceeded"</formula1>
    </dataValidation>
    <dataValidation type="list" sqref="G128" errorStyle="stop" allowBlank="true" errorTitle="Invalid input value" error="See dropdown box for valid options." showErrorMessage="true">
      <formula1>" ,about,as,by,for,to,with,within"</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exceeded,be exceeding,been exceeded,been exceeding,being exceeded,exceed,exceeded,exceeding,exceeds,have been exceeded,have been exceeding,have exceeded"</formula1>
    </dataValidation>
    <dataValidation type="list" sqref="G129" errorStyle="stop" allowBlank="true" errorTitle="Invalid input value" error="See dropdown box for valid options." showErrorMessage="true">
      <formula1>" ,about,as,by,for,to,with,within"</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35" errorStyle="stop" allowBlank="true" errorTitle="Invalid input value" error="See dropdown box for valid options." showErrorMessage="true">
      <formula1>" ,about,as,by,for,to,with,within"</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36" errorStyle="stop" allowBlank="true" errorTitle="Invalid input value" error="See dropdown box for valid options." showErrorMessage="true">
      <formula1>" ,about,as,by,for,to,with,within"</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37" errorStyle="stop" allowBlank="true" errorTitle="Invalid input value" error="See dropdown box for valid options." showErrorMessage="true">
      <formula1>" ,about,as,by,for,to,with,within"</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38" errorStyle="stop" allowBlank="true" errorTitle="Invalid input value" error="See dropdown box for valid options." showErrorMessage="true">
      <formula1>" ,about,as,by,for,to,with,within"</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39" errorStyle="stop" allowBlank="true" errorTitle="Invalid input value" error="See dropdown box for valid options." showErrorMessage="true">
      <formula1>" ,about,as,by,for,to,with,within"</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40" errorStyle="stop" allowBlank="true" errorTitle="Invalid input value" error="See dropdown box for valid options." showErrorMessage="true">
      <formula1>" ,about,as,by,for,to,with,within"</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41" errorStyle="stop" allowBlank="true" errorTitle="Invalid input value" error="See dropdown box for valid options." showErrorMessage="true">
      <formula1>" ,about,as,by,for,to,with,within"</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introduced,be introducing,been introduced,been introducing,being introduced,have been introduced,have been introducing,have introduced,introduce,introduced,introduces,introducing"</formula1>
    </dataValidation>
    <dataValidation type="list" sqref="G142" errorStyle="stop" allowBlank="true" errorTitle="Invalid input value" error="See dropdown box for valid options." showErrorMessage="true">
      <formula1>" ,about,as,by,for,to,with,within"</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48" errorStyle="stop" allowBlank="true" errorTitle="Invalid input value" error="See dropdown box for valid options." showErrorMessage="true">
      <formula1>" ,about,across,by,for,in,to,with"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49" errorStyle="stop" allowBlank="true" errorTitle="Invalid input value" error="See dropdown box for valid options." showErrorMessage="true">
      <formula1>" ,about,across,by,for,in,to,with"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50" errorStyle="stop" allowBlank="true" errorTitle="Invalid input value" error="See dropdown box for valid options." showErrorMessage="true">
      <formula1>" ,about,across,by,for,in,to,with"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51" errorStyle="stop" allowBlank="true" errorTitle="Invalid input value" error="See dropdown box for valid options." showErrorMessage="true">
      <formula1>" ,about,across,by,for,in,to,with"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52" errorStyle="stop" allowBlank="true" errorTitle="Invalid input value" error="See dropdown box for valid options." showErrorMessage="true">
      <formula1>" ,about,across,by,for,in,to,with"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53" errorStyle="stop" allowBlank="true" errorTitle="Invalid input value" error="See dropdown box for valid options." showErrorMessage="true">
      <formula1>" ,about,across,by,for,in,to,with"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54" errorStyle="stop" allowBlank="true" errorTitle="Invalid input value" error="See dropdown box for valid options." showErrorMessage="true">
      <formula1>" ,about,across,by,for,in,to,with"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155" errorStyle="stop" allowBlank="true" errorTitle="Invalid input value" error="See dropdown box for valid options." showErrorMessage="true">
      <formula1>" ,about,across,by,for,in,to,with"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gathered,be gathering,been gathered,been gathering,being gathered,gather,gathered,gathering,gathers,have been gathered,have been gathering,have gathered"</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gathered,be gathering,been gathered,been gathering,being gathered,gather,gathered,gathering,gathers,have been gathered,have been gathering,have gathered"</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gathered,be gathering,been gathered,been gathering,being gathered,gather,gathered,gathering,gathers,have been gathered,have been gathering,have gathered"</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gathered,be gathering,been gathered,been gathering,being gathered,gather,gathered,gathering,gathers,have been gathered,have been gathering,have gathered"</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gathered,be gathering,been gathered,been gathering,being gathered,gather,gathered,gathering,gathers,have been gathered,have been gathering,have gathered"</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gathered,be gathering,been gathered,been gathering,being gathered,gather,gathered,gathering,gathers,have been gathered,have been gathering,have gathered"</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gathered,be gathering,been gathered,been gathering,being gathered,gather,gathered,gathering,gathers,have been gathered,have been gathering,have gathered"</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gathered,be gathering,been gathered,been gathering,being gathered,gather,gathered,gathering,gathers,have been gathered,have been gathering,have gathered"</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survived,be surviving,been survived,been surviving,being survived,have been survived,have been surviving,have survived,survive,survived,survives,surviving"</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retreated,be retreating,been retreated,been retreating,being retreated,have been retreated,have been retreating,have retreated,retreat,retreated,retreating,retreats"</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retreated,be retreating,been retreated,been retreating,being retreated,have been retreated,have been retreating,have retreated,retreat,retreated,retreating,retreats"</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retreated,be retreating,been retreated,been retreating,being retreated,have been retreated,have been retreating,have retreated,retreat,retreated,retreating,retreats"</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retreated,be retreating,been retreated,been retreating,being retreated,have been retreated,have been retreating,have retreated,retreat,retreated,retreating,retreats"</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retreated,be retreating,been retreated,been retreating,being retreated,have been retreated,have been retreating,have retreated,retreat,retreated,retreating,retreats"</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retreated,be retreating,been retreated,been retreating,being retreated,have been retreated,have been retreating,have retreated,retreat,retreated,retreating,retreats"</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retreated,be retreating,been retreated,been retreating,being retreated,have been retreated,have been retreating,have retreated,retreat,retreated,retreating,retreats"</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retreated,be retreating,been retreated,been retreating,being retreated,have been retreated,have been retreating,have retreated,retreat,retreated,retreating,retreats"</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13" errorStyle="stop" allowBlank="true" errorTitle="Invalid input value" error="See dropdown box for valid options." showErrorMessage="true">
      <formula1>" ,about,by,for,on,to,with"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14" errorStyle="stop" allowBlank="true" errorTitle="Invalid input value" error="See dropdown box for valid options." showErrorMessage="true">
      <formula1>" ,about,by,for,on,to,with"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15" errorStyle="stop" allowBlank="true" errorTitle="Invalid input value" error="See dropdown box for valid options." showErrorMessage="true">
      <formula1>" ,about,by,for,on,to,with"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16" errorStyle="stop" allowBlank="true" errorTitle="Invalid input value" error="See dropdown box for valid options." showErrorMessage="true">
      <formula1>" ,about,by,for,on,to,with"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17" errorStyle="stop" allowBlank="true" errorTitle="Invalid input value" error="See dropdown box for valid options." showErrorMessage="true">
      <formula1>" ,about,by,for,on,to,with"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18" errorStyle="stop" allowBlank="true" errorTitle="Invalid input value" error="See dropdown box for valid options." showErrorMessage="true">
      <formula1>" ,about,by,for,on,to,with"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19" errorStyle="stop" allowBlank="true" errorTitle="Invalid input value" error="See dropdown box for valid options." showErrorMessage="true">
      <formula1>" ,about,by,for,on,to,with"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20" errorStyle="stop" allowBlank="true" errorTitle="Invalid input value" error="See dropdown box for valid options." showErrorMessage="true">
      <formula1>" ,about,by,for,on,to,with"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26" errorStyle="stop" allowBlank="true" errorTitle="Invalid input value" error="See dropdown box for valid options." showErrorMessage="true">
      <formula1>" ,about,by,for,on,to,with"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27" errorStyle="stop" allowBlank="true" errorTitle="Invalid input value" error="See dropdown box for valid options." showErrorMessage="true">
      <formula1>" ,about,by,for,on,to,with"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28" errorStyle="stop" allowBlank="true" errorTitle="Invalid input value" error="See dropdown box for valid options." showErrorMessage="true">
      <formula1>" ,about,by,for,on,to,with"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29" errorStyle="stop" allowBlank="true" errorTitle="Invalid input value" error="See dropdown box for valid options." showErrorMessage="true">
      <formula1>" ,about,by,for,on,to,with"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30" errorStyle="stop" allowBlank="true" errorTitle="Invalid input value" error="See dropdown box for valid options." showErrorMessage="true">
      <formula1>" ,about,by,for,on,to,with"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31" errorStyle="stop" allowBlank="true" errorTitle="Invalid input value" error="See dropdown box for valid options." showErrorMessage="true">
      <formula1>" ,about,by,for,on,to,with"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32" errorStyle="stop" allowBlank="true" errorTitle="Invalid input value" error="See dropdown box for valid options." showErrorMessage="true">
      <formula1>" ,about,by,for,on,to,with"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33" errorStyle="stop" allowBlank="true" errorTitle="Invalid input value" error="See dropdown box for valid options." showErrorMessage="true">
      <formula1>" ,about,by,for,on,to,with"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239" errorStyle="stop" allowBlank="true" errorTitle="Invalid input value" error="See dropdown box for valid options." showErrorMessage="true">
      <formula1>" ,about,by,for,in,to,with"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240" errorStyle="stop" allowBlank="true" errorTitle="Invalid input value" error="See dropdown box for valid options." showErrorMessage="true">
      <formula1>" ,about,by,for,in,to,with"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241" errorStyle="stop" allowBlank="true" errorTitle="Invalid input value" error="See dropdown box for valid options." showErrorMessage="true">
      <formula1>" ,about,by,for,in,to,with"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242" errorStyle="stop" allowBlank="true" errorTitle="Invalid input value" error="See dropdown box for valid options." showErrorMessage="true">
      <formula1>" ,about,by,for,in,to,with"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243" errorStyle="stop" allowBlank="true" errorTitle="Invalid input value" error="See dropdown box for valid options." showErrorMessage="true">
      <formula1>" ,about,by,for,in,to,with"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244" errorStyle="stop" allowBlank="true" errorTitle="Invalid input value" error="See dropdown box for valid options." showErrorMessage="true">
      <formula1>" ,about,by,for,in,to,with"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245" errorStyle="stop" allowBlank="true" errorTitle="Invalid input value" error="See dropdown box for valid options." showErrorMessage="true">
      <formula1>" ,about,by,for,in,to,with"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directed,be directing,been directed,been directing,being directed,direct,directed,directing,directs,have been directed,have been directing,have directed"</formula1>
    </dataValidation>
    <dataValidation type="list" sqref="G246" errorStyle="stop" allowBlank="true" errorTitle="Invalid input value" error="See dropdown box for valid options." showErrorMessage="true">
      <formula1>" ,about,by,for,in,to,with"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choreographed,be choreographing,been choreographed,been choreographing,being choreographed,choreograph,choreographed,choreographing,choreographs,have been choreographed,have been choreographing,have choreographed"</formula1>
    </dataValidation>
    <dataValidation type="list" sqref="G252" errorStyle="stop" allowBlank="true" errorTitle="Invalid input value" error="See dropdown box for valid options." showErrorMessage="true">
      <formula1>" ,about,by,for,in,to,with"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choreographed,be choreographing,been choreographed,been choreographing,being choreographed,choreograph,choreographed,choreographing,choreographs,have been choreographed,have been choreographing,have choreographed"</formula1>
    </dataValidation>
    <dataValidation type="list" sqref="G253" errorStyle="stop" allowBlank="true" errorTitle="Invalid input value" error="See dropdown box for valid options." showErrorMessage="true">
      <formula1>" ,about,by,for,in,to,with"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choreographed,be choreographing,been choreographed,been choreographing,being choreographed,choreograph,choreographed,choreographing,choreographs,have been choreographed,have been choreographing,have choreographed"</formula1>
    </dataValidation>
    <dataValidation type="list" sqref="G254" errorStyle="stop" allowBlank="true" errorTitle="Invalid input value" error="See dropdown box for valid options." showErrorMessage="true">
      <formula1>" ,about,by,for,in,to,with"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choreographed,be choreographing,been choreographed,been choreographing,being choreographed,choreograph,choreographed,choreographing,choreographs,have been choreographed,have been choreographing,have choreographed"</formula1>
    </dataValidation>
    <dataValidation type="list" sqref="G255" errorStyle="stop" allowBlank="true" errorTitle="Invalid input value" error="See dropdown box for valid options." showErrorMessage="true">
      <formula1>" ,about,by,for,in,to,with"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choreographed,be choreographing,been choreographed,been choreographing,being choreographed,choreograph,choreographed,choreographing,choreographs,have been choreographed,have been choreographing,have choreographed"</formula1>
    </dataValidation>
    <dataValidation type="list" sqref="G256" errorStyle="stop" allowBlank="true" errorTitle="Invalid input value" error="See dropdown box for valid options." showErrorMessage="true">
      <formula1>" ,about,by,for,in,to,with"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choreographed,be choreographing,been choreographed,been choreographing,being choreographed,choreograph,choreographed,choreographing,choreographs,have been choreographed,have been choreographing,have choreographed"</formula1>
    </dataValidation>
    <dataValidation type="list" sqref="G257" errorStyle="stop" allowBlank="true" errorTitle="Invalid input value" error="See dropdown box for valid options." showErrorMessage="true">
      <formula1>" ,about,by,for,in,to,with"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choreographed,be choreographing,been choreographed,been choreographing,being choreographed,choreograph,choreographed,choreographing,choreographs,have been choreographed,have been choreographing,have choreographed"</formula1>
    </dataValidation>
    <dataValidation type="list" sqref="G258" errorStyle="stop" allowBlank="true" errorTitle="Invalid input value" error="See dropdown box for valid options." showErrorMessage="true">
      <formula1>" ,about,by,for,in,to,with"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choreographed,be choreographing,been choreographed,been choreographing,being choreographed,choreograph,choreographed,choreographing,choreographs,have been choreographed,have been choreographing,have choreographed"</formula1>
    </dataValidation>
    <dataValidation type="list" sqref="G259" errorStyle="stop" allowBlank="true" errorTitle="Invalid input value" error="See dropdown box for valid options." showErrorMessage="true">
      <formula1>" ,about,by,for,in,to,with"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"alternate,alternated,alternates,alternating,be alternated,be alternating,been alternated,been alternating,being alternated,have alternated,have been alternated,have been alternating"</formula1>
    </dataValidation>
    <dataValidation type="list" sqref="G265" errorStyle="stop" allowBlank="true" errorTitle="Invalid input value" error="See dropdown box for valid options." showErrorMessage="true">
      <formula1>" ,about,by,for,in,to,with"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"alternate,alternated,alternates,alternating,be alternated,be alternating,been alternated,been alternating,being alternated,have alternated,have been alternated,have been alternating"</formula1>
    </dataValidation>
    <dataValidation type="list" sqref="G266" errorStyle="stop" allowBlank="true" errorTitle="Invalid input value" error="See dropdown box for valid options." showErrorMessage="true">
      <formula1>" ,about,by,for,in,to,with"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"alternate,alternated,alternates,alternating,be alternated,be alternating,been alternated,been alternating,being alternated,have alternated,have been alternated,have been alternating"</formula1>
    </dataValidation>
    <dataValidation type="list" sqref="G267" errorStyle="stop" allowBlank="true" errorTitle="Invalid input value" error="See dropdown box for valid options." showErrorMessage="true">
      <formula1>" ,about,by,for,in,to,with"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"alternate,alternated,alternates,alternating,be alternated,be alternating,been alternated,been alternating,being alternated,have alternated,have been alternated,have been alternating"</formula1>
    </dataValidation>
    <dataValidation type="list" sqref="G268" errorStyle="stop" allowBlank="true" errorTitle="Invalid input value" error="See dropdown box for valid options." showErrorMessage="true">
      <formula1>" ,about,by,for,in,to,with"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"alternate,alternated,alternates,alternating,be alternated,be alternating,been alternated,been alternating,being alternated,have alternated,have been alternated,have been alternating"</formula1>
    </dataValidation>
    <dataValidation type="list" sqref="G269" errorStyle="stop" allowBlank="true" errorTitle="Invalid input value" error="See dropdown box for valid options." showErrorMessage="true">
      <formula1>" ,about,by,for,in,to,with"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"alternate,alternated,alternates,alternating,be alternated,be alternating,been alternated,been alternating,being alternated,have alternated,have been alternated,have been alternating"</formula1>
    </dataValidation>
    <dataValidation type="list" sqref="G270" errorStyle="stop" allowBlank="true" errorTitle="Invalid input value" error="See dropdown box for valid options." showErrorMessage="true">
      <formula1>" ,about,by,for,in,to,with"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"alternate,alternated,alternates,alternating,be alternated,be alternating,been alternated,been alternating,being alternated,have alternated,have been alternated,have been alternating"</formula1>
    </dataValidation>
    <dataValidation type="list" sqref="G271" errorStyle="stop" allowBlank="true" errorTitle="Invalid input value" error="See dropdown box for valid options." showErrorMessage="true">
      <formula1>" ,about,by,for,in,to,with"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"alternate,alternated,alternates,alternating,be alternated,be alternating,been alternated,been alternating,being alternated,have alternated,have been alternated,have been alternating"</formula1>
    </dataValidation>
    <dataValidation type="list" sqref="G272" errorStyle="stop" allowBlank="true" errorTitle="Invalid input value" error="See dropdown box for valid options." showErrorMessage="true">
      <formula1>" ,about,by,for,in,to,with"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78" errorStyle="stop" allowBlank="true" errorTitle="Invalid input value" error="See dropdown box for valid options." showErrorMessage="true">
      <formula1>" ,about,as,by,for,in,of,to,with"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79" errorStyle="stop" allowBlank="true" errorTitle="Invalid input value" error="See dropdown box for valid options." showErrorMessage="true">
      <formula1>" ,about,as,by,for,in,of,to,with"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80" errorStyle="stop" allowBlank="true" errorTitle="Invalid input value" error="See dropdown box for valid options." showErrorMessage="true">
      <formula1>" ,about,as,by,for,in,of,to,with"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81" errorStyle="stop" allowBlank="true" errorTitle="Invalid input value" error="See dropdown box for valid options." showErrorMessage="true">
      <formula1>" ,about,as,by,for,in,of,to,with"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82" errorStyle="stop" allowBlank="true" errorTitle="Invalid input value" error="See dropdown box for valid options." showErrorMessage="true">
      <formula1>" ,about,as,by,for,in,of,to,with"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83" errorStyle="stop" allowBlank="true" errorTitle="Invalid input value" error="See dropdown box for valid options." showErrorMessage="true">
      <formula1>" ,about,as,by,for,in,of,to,with"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84" errorStyle="stop" allowBlank="true" errorTitle="Invalid input value" error="See dropdown box for valid options." showErrorMessage="true">
      <formula1>" ,about,as,by,for,in,of,to,with"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bringing,be brought,been bringing,been brought,being brought,bring,bringing,brings,brought,have been bringing,have been brought,have brought"</formula1>
    </dataValidation>
    <dataValidation type="list" sqref="G285" errorStyle="stop" allowBlank="true" errorTitle="Invalid input value" error="See dropdown box for valid options." showErrorMessage="true">
      <formula1>" ,about,as,by,for,in,of,to,with"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132</v>
      </c>
    </row>
    <row r="2">
      <c r="A2" t="s" s="2">
        <v>133</v>
      </c>
      <c r="B2" t="s" s="3">
        <v>134</v>
      </c>
    </row>
    <row r="3">
      <c r="A3" t="s" s="2">
        <v>37</v>
      </c>
      <c r="B3" t="s" s="3">
        <v>105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135</v>
      </c>
    </row>
    <row r="15">
      <c r="A15" t="s" s="2">
        <v>133</v>
      </c>
      <c r="B15" t="s" s="3">
        <v>136</v>
      </c>
    </row>
    <row r="16">
      <c r="A16" t="s" s="2">
        <v>130</v>
      </c>
      <c r="B16" t="s" s="3">
        <v>137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138</v>
      </c>
    </row>
    <row r="28">
      <c r="A28" t="s" s="2">
        <v>133</v>
      </c>
      <c r="B28" t="s" s="3">
        <v>139</v>
      </c>
    </row>
    <row r="29">
      <c r="A29" t="s" s="2">
        <v>41</v>
      </c>
      <c r="B29" t="s" s="3">
        <v>140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141</v>
      </c>
    </row>
    <row r="41">
      <c r="A41" t="s" s="2">
        <v>142</v>
      </c>
      <c r="B41" t="s" s="3">
        <v>143</v>
      </c>
    </row>
    <row r="42">
      <c r="A42" t="s" s="2">
        <v>3</v>
      </c>
      <c r="B42" t="s" s="3">
        <v>144</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145</v>
      </c>
    </row>
    <row r="54">
      <c r="A54" t="s" s="2">
        <v>142</v>
      </c>
      <c r="B54" t="s" s="3">
        <v>146</v>
      </c>
    </row>
    <row r="55">
      <c r="A55" t="s" s="2">
        <v>91</v>
      </c>
      <c r="B55" t="s" s="3">
        <v>147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148</v>
      </c>
    </row>
    <row r="67">
      <c r="A67" t="s" s="2">
        <v>149</v>
      </c>
      <c r="B67" t="s" s="3">
        <v>150</v>
      </c>
    </row>
    <row r="68">
      <c r="A68" t="s" s="2">
        <v>125</v>
      </c>
      <c r="B68" t="s" s="3">
        <v>151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152</v>
      </c>
    </row>
    <row r="80">
      <c r="A80" t="s" s="2">
        <v>149</v>
      </c>
      <c r="B80" t="s" s="3">
        <v>153</v>
      </c>
    </row>
    <row r="81">
      <c r="A81" t="s" s="2">
        <v>130</v>
      </c>
      <c r="B81" t="s" s="3">
        <v>154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155</v>
      </c>
    </row>
    <row r="93">
      <c r="A93" t="s" s="2">
        <v>149</v>
      </c>
      <c r="B93" t="s" s="3">
        <v>156</v>
      </c>
    </row>
    <row r="94">
      <c r="A94" t="s" s="2">
        <v>157</v>
      </c>
      <c r="B94" t="s" s="3">
        <v>140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158</v>
      </c>
    </row>
    <row r="106">
      <c r="A106" t="s" s="2">
        <v>149</v>
      </c>
      <c r="B106" t="s" s="3">
        <v>159</v>
      </c>
    </row>
    <row r="107">
      <c r="A107" t="s" s="2">
        <v>59</v>
      </c>
      <c r="B107" t="s" s="3">
        <v>160</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161</v>
      </c>
    </row>
    <row r="119">
      <c r="A119" t="s" s="2">
        <v>149</v>
      </c>
      <c r="B119" t="s" s="3">
        <v>162</v>
      </c>
    </row>
    <row r="120">
      <c r="A120" t="s" s="2">
        <v>163</v>
      </c>
      <c r="B120" t="s" s="3">
        <v>164</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165</v>
      </c>
    </row>
    <row r="132">
      <c r="A132" t="s" s="2">
        <v>149</v>
      </c>
      <c r="B132" t="s" s="3">
        <v>166</v>
      </c>
    </row>
    <row r="133">
      <c r="A133" t="s" s="2">
        <v>167</v>
      </c>
      <c r="B133" t="s" s="3">
        <v>168</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169</v>
      </c>
    </row>
    <row r="145">
      <c r="A145" t="s" s="2">
        <v>149</v>
      </c>
      <c r="B145" t="s" s="3">
        <v>170</v>
      </c>
    </row>
    <row r="146">
      <c r="A146" t="s" s="2">
        <v>120</v>
      </c>
      <c r="B146" t="s" s="3">
        <v>171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172</v>
      </c>
    </row>
    <row r="158">
      <c r="A158" t="s" s="2">
        <v>149</v>
      </c>
      <c r="B158" t="s" s="3">
        <v>173</v>
      </c>
    </row>
    <row r="159">
      <c r="A159" t="s" s="2">
        <v>174</v>
      </c>
      <c r="B159" t="s" s="3">
        <v>175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176</v>
      </c>
    </row>
    <row r="171">
      <c r="A171" t="s" s="2">
        <v>177</v>
      </c>
      <c r="B171" t="s" s="3">
        <v>178</v>
      </c>
    </row>
    <row r="172">
      <c r="A172" t="s" s="2">
        <v>96</v>
      </c>
      <c r="B172" t="s" s="3">
        <v>179</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180</v>
      </c>
    </row>
    <row r="184">
      <c r="A184" t="s" s="2">
        <v>181</v>
      </c>
      <c r="B184" t="s" s="3">
        <v>182</v>
      </c>
    </row>
    <row r="185">
      <c r="A185" t="s" s="2">
        <v>37</v>
      </c>
      <c r="B185" t="s" s="3">
        <v>183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184</v>
      </c>
    </row>
    <row r="197">
      <c r="A197" t="s" s="2">
        <v>185</v>
      </c>
      <c r="B197" t="s" s="3">
        <v>186</v>
      </c>
    </row>
    <row r="198">
      <c r="A198" t="s" s="2">
        <v>187</v>
      </c>
      <c r="B198" t="s" s="3">
        <v>188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189</v>
      </c>
    </row>
    <row r="210">
      <c r="A210" t="s" s="2">
        <v>185</v>
      </c>
      <c r="B210" t="s" s="3">
        <v>190</v>
      </c>
    </row>
    <row r="211">
      <c r="A211" t="s" s="2">
        <v>45</v>
      </c>
      <c r="B211" t="s" s="3">
        <v>191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192</v>
      </c>
    </row>
    <row r="223">
      <c r="A223" t="s" s="2">
        <v>185</v>
      </c>
      <c r="B223" t="s" s="3">
        <v>193</v>
      </c>
    </row>
    <row r="224">
      <c r="A224" t="s" s="2">
        <v>108</v>
      </c>
      <c r="B224" t="s" s="3">
        <v>194</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195</v>
      </c>
    </row>
    <row r="236">
      <c r="A236" t="s" s="2">
        <v>185</v>
      </c>
      <c r="B236" t="s" s="3">
        <v>196</v>
      </c>
    </row>
    <row r="237">
      <c r="A237" t="s" s="2">
        <v>112</v>
      </c>
      <c r="B237" t="s" s="3">
        <v>197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198</v>
      </c>
    </row>
    <row r="249">
      <c r="A249" t="s" s="2">
        <v>199</v>
      </c>
      <c r="B249" t="s" s="3">
        <v>200</v>
      </c>
    </row>
    <row r="250">
      <c r="A250" t="s" s="2">
        <v>201</v>
      </c>
      <c r="B250" t="s" s="3">
        <v>202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203</v>
      </c>
    </row>
    <row r="262">
      <c r="A262" t="s" s="2">
        <v>199</v>
      </c>
      <c r="B262" t="s" s="3">
        <v>204</v>
      </c>
    </row>
    <row r="263">
      <c r="A263" t="s" s="2">
        <v>50</v>
      </c>
      <c r="B263" t="s" s="3">
        <v>205</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206</v>
      </c>
    </row>
    <row r="275">
      <c r="A275" t="s" s="2">
        <v>207</v>
      </c>
      <c r="B275" t="s" s="3">
        <v>208</v>
      </c>
    </row>
    <row r="276">
      <c r="A276" t="s" s="2">
        <v>201</v>
      </c>
      <c r="B276" t="s" s="3">
        <v>209</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210</v>
      </c>
    </row>
    <row r="288">
      <c r="A288" t="s" s="2">
        <v>207</v>
      </c>
      <c r="B288" t="s" s="3">
        <v>211</v>
      </c>
    </row>
    <row r="289">
      <c r="A289" t="s" s="2">
        <v>212</v>
      </c>
      <c r="B289" t="s" s="3">
        <v>213</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214</v>
      </c>
    </row>
    <row r="301">
      <c r="A301" t="s" s="2">
        <v>207</v>
      </c>
      <c r="B301" t="s" s="3">
        <v>215</v>
      </c>
    </row>
    <row r="302">
      <c r="A302" t="s" s="2">
        <v>216</v>
      </c>
      <c r="B302" t="s" s="3">
        <v>217</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218</v>
      </c>
    </row>
    <row r="314">
      <c r="A314" t="s" s="2">
        <v>219</v>
      </c>
      <c r="B314" t="s" s="3">
        <v>220</v>
      </c>
    </row>
    <row r="315">
      <c r="A315" t="s" s="2">
        <v>91</v>
      </c>
      <c r="B315" t="s" s="3">
        <v>221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222</v>
      </c>
    </row>
    <row r="327">
      <c r="A327" t="s" s="2">
        <v>219</v>
      </c>
      <c r="B327" t="s" s="3">
        <v>223</v>
      </c>
    </row>
    <row r="328">
      <c r="A328" t="s" s="2">
        <v>187</v>
      </c>
      <c r="B328" t="s" s="3">
        <v>224</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225</v>
      </c>
    </row>
    <row r="340">
      <c r="A340" t="s" s="2">
        <v>226</v>
      </c>
      <c r="B340" t="s" s="3">
        <v>227</v>
      </c>
    </row>
    <row r="341">
      <c r="A341" t="s" s="2">
        <v>125</v>
      </c>
      <c r="B341" t="s" s="3">
        <v>228</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229</v>
      </c>
    </row>
    <row r="353">
      <c r="A353" t="s" s="2">
        <v>226</v>
      </c>
      <c r="B353" t="s" s="3">
        <v>230</v>
      </c>
    </row>
    <row r="354">
      <c r="A354" t="s" s="2">
        <v>130</v>
      </c>
      <c r="B354" t="s" s="3">
        <v>231</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232</v>
      </c>
    </row>
    <row r="366">
      <c r="A366" t="s" s="2">
        <v>226</v>
      </c>
      <c r="B366" t="s" s="3">
        <v>233</v>
      </c>
    </row>
    <row r="367">
      <c r="A367" t="s" s="2">
        <v>157</v>
      </c>
      <c r="B367" t="s" s="3">
        <v>234</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5" errorStyle="stop" allowBlank="true" errorTitle="Invalid input value" error="See dropdown box for valid options." showErrorMessage="true">
      <formula1>" ,about,after,by,for,in,of,to,with"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6" errorStyle="stop" allowBlank="true" errorTitle="Invalid input value" error="See dropdown box for valid options." showErrorMessage="true">
      <formula1>" ,about,after,by,for,in,of,to,with"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7" errorStyle="stop" allowBlank="true" errorTitle="Invalid input value" error="See dropdown box for valid options." showErrorMessage="true">
      <formula1>" ,about,after,by,for,in,of,to,with"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8" errorStyle="stop" allowBlank="true" errorTitle="Invalid input value" error="See dropdown box for valid options." showErrorMessage="true">
      <formula1>" ,about,after,by,for,in,of,to,with"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9" errorStyle="stop" allowBlank="true" errorTitle="Invalid input value" error="See dropdown box for valid options." showErrorMessage="true">
      <formula1>" ,about,after,by,for,in,of,to,with"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10" errorStyle="stop" allowBlank="true" errorTitle="Invalid input value" error="See dropdown box for valid options." showErrorMessage="true">
      <formula1>" ,about,after,by,for,in,of,to,with"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11" errorStyle="stop" allowBlank="true" errorTitle="Invalid input value" error="See dropdown box for valid options." showErrorMessage="true">
      <formula1>" ,about,after,by,for,in,of,to,with"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started,be starting,been started,been starting,being started,have been started,have been starting,have started,start,started,starting,starts"</formula1>
    </dataValidation>
    <dataValidation type="list" sqref="G12" errorStyle="stop" allowBlank="true" errorTitle="Invalid input value" error="See dropdown box for valid options." showErrorMessage="true">
      <formula1>" ,about,after,by,for,in,of,to,with"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washed,be washing,been washed,been washing,being washed,have been washed,have been washing,have washed,wash,washed,washes,washing"</formula1>
    </dataValidation>
    <dataValidation type="list" sqref="G18" errorStyle="stop" allowBlank="true" errorTitle="Invalid input value" error="See dropdown box for valid options." showErrorMessage="true">
      <formula1>" ,about,after,by,for,in,of,to,with"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washed,be washing,been washed,been washing,being washed,have been washed,have been washing,have washed,wash,washed,washes,washing"</formula1>
    </dataValidation>
    <dataValidation type="list" sqref="G19" errorStyle="stop" allowBlank="true" errorTitle="Invalid input value" error="See dropdown box for valid options." showErrorMessage="true">
      <formula1>" ,about,after,by,for,in,of,to,with"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washed,be washing,been washed,been washing,being washed,have been washed,have been washing,have washed,wash,washed,washes,washing"</formula1>
    </dataValidation>
    <dataValidation type="list" sqref="G20" errorStyle="stop" allowBlank="true" errorTitle="Invalid input value" error="See dropdown box for valid options." showErrorMessage="true">
      <formula1>" ,about,after,by,for,in,of,to,with"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washed,be washing,been washed,been washing,being washed,have been washed,have been washing,have washed,wash,washed,washes,washing"</formula1>
    </dataValidation>
    <dataValidation type="list" sqref="G21" errorStyle="stop" allowBlank="true" errorTitle="Invalid input value" error="See dropdown box for valid options." showErrorMessage="true">
      <formula1>" ,about,after,by,for,in,of,to,with"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washed,be washing,been washed,been washing,being washed,have been washed,have been washing,have washed,wash,washed,washes,washing"</formula1>
    </dataValidation>
    <dataValidation type="list" sqref="G22" errorStyle="stop" allowBlank="true" errorTitle="Invalid input value" error="See dropdown box for valid options." showErrorMessage="true">
      <formula1>" ,about,after,by,for,in,of,to,with"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washed,be washing,been washed,been washing,being washed,have been washed,have been washing,have washed,wash,washed,washes,washing"</formula1>
    </dataValidation>
    <dataValidation type="list" sqref="G23" errorStyle="stop" allowBlank="true" errorTitle="Invalid input value" error="See dropdown box for valid options." showErrorMessage="true">
      <formula1>" ,about,after,by,for,in,of,to,with"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washed,be washing,been washed,been washing,being washed,have been washed,have been washing,have washed,wash,washed,washes,washing"</formula1>
    </dataValidation>
    <dataValidation type="list" sqref="G24" errorStyle="stop" allowBlank="true" errorTitle="Invalid input value" error="See dropdown box for valid options." showErrorMessage="true">
      <formula1>" ,about,after,by,for,in,of,to,with"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washed,be washing,been washed,been washing,being washed,have been washed,have been washing,have washed,wash,washed,washes,washing"</formula1>
    </dataValidation>
    <dataValidation type="list" sqref="G25" errorStyle="stop" allowBlank="true" errorTitle="Invalid input value" error="See dropdown box for valid options." showErrorMessage="true">
      <formula1>" ,about,after,by,for,in,of,to,with"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1" errorStyle="stop" allowBlank="true" errorTitle="Invalid input value" error="See dropdown box for valid options." showErrorMessage="true">
      <formula1>" ,about,after,by,for,in,of,to,with"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2" errorStyle="stop" allowBlank="true" errorTitle="Invalid input value" error="See dropdown box for valid options." showErrorMessage="true">
      <formula1>" ,about,after,by,for,in,of,to,with"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3" errorStyle="stop" allowBlank="true" errorTitle="Invalid input value" error="See dropdown box for valid options." showErrorMessage="true">
      <formula1>" ,about,after,by,for,in,of,to,with"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4" errorStyle="stop" allowBlank="true" errorTitle="Invalid input value" error="See dropdown box for valid options." showErrorMessage="true">
      <formula1>" ,about,after,by,for,in,of,to,with"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5" errorStyle="stop" allowBlank="true" errorTitle="Invalid input value" error="See dropdown box for valid options." showErrorMessage="true">
      <formula1>" ,about,after,by,for,in,of,to,with"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6" errorStyle="stop" allowBlank="true" errorTitle="Invalid input value" error="See dropdown box for valid options." showErrorMessage="true">
      <formula1>" ,about,after,by,for,in,of,to,with"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7" errorStyle="stop" allowBlank="true" errorTitle="Invalid input value" error="See dropdown box for valid options." showErrorMessage="true">
      <formula1>" ,about,after,by,for,in,of,to,with"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38" errorStyle="stop" allowBlank="true" errorTitle="Invalid input value" error="See dropdown box for valid options." showErrorMessage="true">
      <formula1>" ,about,after,by,for,in,of,to,with"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57" errorStyle="stop" allowBlank="true" errorTitle="Invalid input value" error="See dropdown box for valid options." showErrorMessage="true">
      <formula1>" ,about,by,for,in,to,with"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58" errorStyle="stop" allowBlank="true" errorTitle="Invalid input value" error="See dropdown box for valid options." showErrorMessage="true">
      <formula1>" ,about,by,for,in,to,with"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59" errorStyle="stop" allowBlank="true" errorTitle="Invalid input value" error="See dropdown box for valid options." showErrorMessage="true">
      <formula1>" ,about,by,for,in,to,with"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60" errorStyle="stop" allowBlank="true" errorTitle="Invalid input value" error="See dropdown box for valid options." showErrorMessage="true">
      <formula1>" ,about,by,for,in,to,with"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61" errorStyle="stop" allowBlank="true" errorTitle="Invalid input value" error="See dropdown box for valid options." showErrorMessage="true">
      <formula1>" ,about,by,for,in,to,with"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62" errorStyle="stop" allowBlank="true" errorTitle="Invalid input value" error="See dropdown box for valid options." showErrorMessage="true">
      <formula1>" ,about,by,for,in,to,with"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63" errorStyle="stop" allowBlank="true" errorTitle="Invalid input value" error="See dropdown box for valid options." showErrorMessage="true">
      <formula1>" ,about,by,for,in,to,with"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64" errorStyle="stop" allowBlank="true" errorTitle="Invalid input value" error="See dropdown box for valid options." showErrorMessage="true">
      <formula1>" ,about,by,for,in,to,with"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70" errorStyle="stop" allowBlank="true" errorTitle="Invalid input value" error="See dropdown box for valid options." showErrorMessage="true">
      <formula1>" ,about,by,for,from,in,of,to,with"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71" errorStyle="stop" allowBlank="true" errorTitle="Invalid input value" error="See dropdown box for valid options." showErrorMessage="true">
      <formula1>" ,about,by,for,from,in,of,to,with"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72" errorStyle="stop" allowBlank="true" errorTitle="Invalid input value" error="See dropdown box for valid options." showErrorMessage="true">
      <formula1>" ,about,by,for,from,in,of,to,with"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73" errorStyle="stop" allowBlank="true" errorTitle="Invalid input value" error="See dropdown box for valid options." showErrorMessage="true">
      <formula1>" ,about,by,for,from,in,of,to,with"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74" errorStyle="stop" allowBlank="true" errorTitle="Invalid input value" error="See dropdown box for valid options." showErrorMessage="true">
      <formula1>" ,about,by,for,from,in,of,to,with"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75" errorStyle="stop" allowBlank="true" errorTitle="Invalid input value" error="See dropdown box for valid options." showErrorMessage="true">
      <formula1>" ,about,by,for,from,in,of,to,with"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76" errorStyle="stop" allowBlank="true" errorTitle="Invalid input value" error="See dropdown box for valid options." showErrorMessage="true">
      <formula1>" ,about,by,for,from,in,of,to,with"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77" errorStyle="stop" allowBlank="true" errorTitle="Invalid input value" error="See dropdown box for valid options." showErrorMessage="true">
      <formula1>" ,about,by,for,from,in,of,to,with"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83" errorStyle="stop" allowBlank="true" errorTitle="Invalid input value" error="See dropdown box for valid options." showErrorMessage="true">
      <formula1>" ,about,by,for,from,in,of,to,with"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84" errorStyle="stop" allowBlank="true" errorTitle="Invalid input value" error="See dropdown box for valid options." showErrorMessage="true">
      <formula1>" ,about,by,for,from,in,of,to,with"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85" errorStyle="stop" allowBlank="true" errorTitle="Invalid input value" error="See dropdown box for valid options." showErrorMessage="true">
      <formula1>" ,about,by,for,from,in,of,to,with"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86" errorStyle="stop" allowBlank="true" errorTitle="Invalid input value" error="See dropdown box for valid options." showErrorMessage="true">
      <formula1>" ,about,by,for,from,in,of,to,with"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87" errorStyle="stop" allowBlank="true" errorTitle="Invalid input value" error="See dropdown box for valid options." showErrorMessage="true">
      <formula1>" ,about,by,for,from,in,of,to,with"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88" errorStyle="stop" allowBlank="true" errorTitle="Invalid input value" error="See dropdown box for valid options." showErrorMessage="true">
      <formula1>" ,about,by,for,from,in,of,to,with"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89" errorStyle="stop" allowBlank="true" errorTitle="Invalid input value" error="See dropdown box for valid options." showErrorMessage="true">
      <formula1>" ,about,by,for,from,in,of,to,with"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90" errorStyle="stop" allowBlank="true" errorTitle="Invalid input value" error="See dropdown box for valid options." showErrorMessage="true">
      <formula1>" ,about,by,for,from,in,of,to,with"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96" errorStyle="stop" allowBlank="true" errorTitle="Invalid input value" error="See dropdown box for valid options." showErrorMessage="true">
      <formula1>" ,about,by,for,from,in,of,to,with"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97" errorStyle="stop" allowBlank="true" errorTitle="Invalid input value" error="See dropdown box for valid options." showErrorMessage="true">
      <formula1>" ,about,by,for,from,in,of,to,with"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98" errorStyle="stop" allowBlank="true" errorTitle="Invalid input value" error="See dropdown box for valid options." showErrorMessage="true">
      <formula1>" ,about,by,for,from,in,of,to,with"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99" errorStyle="stop" allowBlank="true" errorTitle="Invalid input value" error="See dropdown box for valid options." showErrorMessage="true">
      <formula1>" ,about,by,for,from,in,of,to,with"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00" errorStyle="stop" allowBlank="true" errorTitle="Invalid input value" error="See dropdown box for valid options." showErrorMessage="true">
      <formula1>" ,about,by,for,from,in,of,to,with"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01" errorStyle="stop" allowBlank="true" errorTitle="Invalid input value" error="See dropdown box for valid options." showErrorMessage="true">
      <formula1>" ,about,by,for,from,in,of,to,with"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02" errorStyle="stop" allowBlank="true" errorTitle="Invalid input value" error="See dropdown box for valid options." showErrorMessage="true">
      <formula1>" ,about,by,for,from,in,of,to,with"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03" errorStyle="stop" allowBlank="true" errorTitle="Invalid input value" error="See dropdown box for valid options." showErrorMessage="true">
      <formula1>" ,about,by,for,from,in,of,to,with"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09" errorStyle="stop" allowBlank="true" errorTitle="Invalid input value" error="See dropdown box for valid options." showErrorMessage="true">
      <formula1>" ,about,by,for,from,in,of,to,with"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10" errorStyle="stop" allowBlank="true" errorTitle="Invalid input value" error="See dropdown box for valid options." showErrorMessage="true">
      <formula1>" ,about,by,for,from,in,of,to,with"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11" errorStyle="stop" allowBlank="true" errorTitle="Invalid input value" error="See dropdown box for valid options." showErrorMessage="true">
      <formula1>" ,about,by,for,from,in,of,to,with"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12" errorStyle="stop" allowBlank="true" errorTitle="Invalid input value" error="See dropdown box for valid options." showErrorMessage="true">
      <formula1>" ,about,by,for,from,in,of,to,with"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13" errorStyle="stop" allowBlank="true" errorTitle="Invalid input value" error="See dropdown box for valid options." showErrorMessage="true">
      <formula1>" ,about,by,for,from,in,of,to,with"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14" errorStyle="stop" allowBlank="true" errorTitle="Invalid input value" error="See dropdown box for valid options." showErrorMessage="true">
      <formula1>" ,about,by,for,from,in,of,to,with"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15" errorStyle="stop" allowBlank="true" errorTitle="Invalid input value" error="See dropdown box for valid options." showErrorMessage="true">
      <formula1>" ,about,by,for,from,in,of,to,with"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116" errorStyle="stop" allowBlank="true" errorTitle="Invalid input value" error="See dropdown box for valid options." showErrorMessage="true">
      <formula1>" ,about,by,for,from,in,of,to,with"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2" errorStyle="stop" allowBlank="true" errorTitle="Invalid input value" error="See dropdown box for valid options." showErrorMessage="true">
      <formula1>" ,about,by,for,from,in,of,to,with"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3" errorStyle="stop" allowBlank="true" errorTitle="Invalid input value" error="See dropdown box for valid options." showErrorMessage="true">
      <formula1>" ,about,by,for,from,in,of,to,with"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4" errorStyle="stop" allowBlank="true" errorTitle="Invalid input value" error="See dropdown box for valid options." showErrorMessage="true">
      <formula1>" ,about,by,for,from,in,of,to,with"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5" errorStyle="stop" allowBlank="true" errorTitle="Invalid input value" error="See dropdown box for valid options." showErrorMessage="true">
      <formula1>" ,about,by,for,from,in,of,to,with"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6" errorStyle="stop" allowBlank="true" errorTitle="Invalid input value" error="See dropdown box for valid options." showErrorMessage="true">
      <formula1>" ,about,by,for,from,in,of,to,with"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7" errorStyle="stop" allowBlank="true" errorTitle="Invalid input value" error="See dropdown box for valid options." showErrorMessage="true">
      <formula1>" ,about,by,for,from,in,of,to,with"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8" errorStyle="stop" allowBlank="true" errorTitle="Invalid input value" error="See dropdown box for valid options." showErrorMessage="true">
      <formula1>" ,about,by,for,from,in,of,to,with"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helped,be helping,been helped,been helping,being helped,have been helped,have been helping,have helped,help,helped,helping,helps"</formula1>
    </dataValidation>
    <dataValidation type="list" sqref="G129" errorStyle="stop" allowBlank="true" errorTitle="Invalid input value" error="See dropdown box for valid options." showErrorMessage="true">
      <formula1>" ,about,by,for,from,in,of,to,with"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35" errorStyle="stop" allowBlank="true" errorTitle="Invalid input value" error="See dropdown box for valid options." showErrorMessage="true">
      <formula1>" ,about,by,for,from,in,of,to,with"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36" errorStyle="stop" allowBlank="true" errorTitle="Invalid input value" error="See dropdown box for valid options." showErrorMessage="true">
      <formula1>" ,about,by,for,from,in,of,to,with"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37" errorStyle="stop" allowBlank="true" errorTitle="Invalid input value" error="See dropdown box for valid options." showErrorMessage="true">
      <formula1>" ,about,by,for,from,in,of,to,with"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38" errorStyle="stop" allowBlank="true" errorTitle="Invalid input value" error="See dropdown box for valid options." showErrorMessage="true">
      <formula1>" ,about,by,for,from,in,of,to,with"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39" errorStyle="stop" allowBlank="true" errorTitle="Invalid input value" error="See dropdown box for valid options." showErrorMessage="true">
      <formula1>" ,about,by,for,from,in,of,to,with"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40" errorStyle="stop" allowBlank="true" errorTitle="Invalid input value" error="See dropdown box for valid options." showErrorMessage="true">
      <formula1>" ,about,by,for,from,in,of,to,with"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41" errorStyle="stop" allowBlank="true" errorTitle="Invalid input value" error="See dropdown box for valid options." showErrorMessage="true">
      <formula1>" ,about,by,for,from,in,of,to,with"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explained,be explaining,been explained,been explaining,being explained,explain,explained,explaining,explains,have been explained,have been explaining,have explained"</formula1>
    </dataValidation>
    <dataValidation type="list" sqref="G142" errorStyle="stop" allowBlank="true" errorTitle="Invalid input value" error="See dropdown box for valid options." showErrorMessage="true">
      <formula1>" ,about,by,for,from,in,of,to,with"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happened,be happening,been happened,been happening,being happened,happen,happened,happening,happens,have been happened,have been happening,have happened"</formula1>
    </dataValidation>
    <dataValidation type="list" sqref="G148" errorStyle="stop" allowBlank="true" errorTitle="Invalid input value" error="See dropdown box for valid options." showErrorMessage="true">
      <formula1>" ,about,by,for,from,in,of,to,with"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happened,be happening,been happened,been happening,being happened,happen,happened,happening,happens,have been happened,have been happening,have happened"</formula1>
    </dataValidation>
    <dataValidation type="list" sqref="G149" errorStyle="stop" allowBlank="true" errorTitle="Invalid input value" error="See dropdown box for valid options." showErrorMessage="true">
      <formula1>" ,about,by,for,from,in,of,to,with"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happened,be happening,been happened,been happening,being happened,happen,happened,happening,happens,have been happened,have been happening,have happened"</formula1>
    </dataValidation>
    <dataValidation type="list" sqref="G150" errorStyle="stop" allowBlank="true" errorTitle="Invalid input value" error="See dropdown box for valid options." showErrorMessage="true">
      <formula1>" ,about,by,for,from,in,of,to,with"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happened,be happening,been happened,been happening,being happened,happen,happened,happening,happens,have been happened,have been happening,have happened"</formula1>
    </dataValidation>
    <dataValidation type="list" sqref="G151" errorStyle="stop" allowBlank="true" errorTitle="Invalid input value" error="See dropdown box for valid options." showErrorMessage="true">
      <formula1>" ,about,by,for,from,in,of,to,with"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happened,be happening,been happened,been happening,being happened,happen,happened,happening,happens,have been happened,have been happening,have happened"</formula1>
    </dataValidation>
    <dataValidation type="list" sqref="G152" errorStyle="stop" allowBlank="true" errorTitle="Invalid input value" error="See dropdown box for valid options." showErrorMessage="true">
      <formula1>" ,about,by,for,from,in,of,to,with"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happened,be happening,been happened,been happening,being happened,happen,happened,happening,happens,have been happened,have been happening,have happened"</formula1>
    </dataValidation>
    <dataValidation type="list" sqref="G153" errorStyle="stop" allowBlank="true" errorTitle="Invalid input value" error="See dropdown box for valid options." showErrorMessage="true">
      <formula1>" ,about,by,for,from,in,of,to,with"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happened,be happening,been happened,been happening,being happened,happen,happened,happening,happens,have been happened,have been happening,have happened"</formula1>
    </dataValidation>
    <dataValidation type="list" sqref="G154" errorStyle="stop" allowBlank="true" errorTitle="Invalid input value" error="See dropdown box for valid options." showErrorMessage="true">
      <formula1>" ,about,by,for,from,in,of,to,with"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happened,be happening,been happened,been happening,being happened,happen,happened,happening,happens,have been happened,have been happening,have happened"</formula1>
    </dataValidation>
    <dataValidation type="list" sqref="G155" errorStyle="stop" allowBlank="true" errorTitle="Invalid input value" error="See dropdown box for valid options." showErrorMessage="true">
      <formula1>" ,about,by,for,from,in,of,to,with"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161" errorStyle="stop" allowBlank="true" errorTitle="Invalid input value" error="See dropdown box for valid options." showErrorMessage="true">
      <formula1>" ,about,by,for,from,in,of,to,with"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162" errorStyle="stop" allowBlank="true" errorTitle="Invalid input value" error="See dropdown box for valid options." showErrorMessage="true">
      <formula1>" ,about,by,for,from,in,of,to,with"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163" errorStyle="stop" allowBlank="true" errorTitle="Invalid input value" error="See dropdown box for valid options." showErrorMessage="true">
      <formula1>" ,about,by,for,from,in,of,to,with"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164" errorStyle="stop" allowBlank="true" errorTitle="Invalid input value" error="See dropdown box for valid options." showErrorMessage="true">
      <formula1>" ,about,by,for,from,in,of,to,with"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165" errorStyle="stop" allowBlank="true" errorTitle="Invalid input value" error="See dropdown box for valid options." showErrorMessage="true">
      <formula1>" ,about,by,for,from,in,of,to,with"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166" errorStyle="stop" allowBlank="true" errorTitle="Invalid input value" error="See dropdown box for valid options." showErrorMessage="true">
      <formula1>" ,about,by,for,from,in,of,to,with"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167" errorStyle="stop" allowBlank="true" errorTitle="Invalid input value" error="See dropdown box for valid options." showErrorMessage="true">
      <formula1>" ,about,by,for,from,in,of,to,with"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defeated,be defeating,been defeated,been defeating,being defeated,defeat,defeated,defeating,defeats,have been defeated,have been defeating,have defeated"</formula1>
    </dataValidation>
    <dataValidation type="list" sqref="G168" errorStyle="stop" allowBlank="true" errorTitle="Invalid input value" error="See dropdown box for valid options." showErrorMessage="true">
      <formula1>" ,about,by,for,from,in,of,to,with"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7" errorStyle="stop" allowBlank="true" errorTitle="Invalid input value" error="See dropdown box for valid options." showErrorMessage="true">
      <formula1>" ,about,by,for,on,to,with"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8" errorStyle="stop" allowBlank="true" errorTitle="Invalid input value" error="See dropdown box for valid options." showErrorMessage="true">
      <formula1>" ,about,by,for,on,to,with"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89" errorStyle="stop" allowBlank="true" errorTitle="Invalid input value" error="See dropdown box for valid options." showErrorMessage="true">
      <formula1>" ,about,by,for,on,to,with"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0" errorStyle="stop" allowBlank="true" errorTitle="Invalid input value" error="See dropdown box for valid options." showErrorMessage="true">
      <formula1>" ,about,by,for,on,to,with"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1" errorStyle="stop" allowBlank="true" errorTitle="Invalid input value" error="See dropdown box for valid options." showErrorMessage="true">
      <formula1>" ,about,by,for,on,to,with"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2" errorStyle="stop" allowBlank="true" errorTitle="Invalid input value" error="See dropdown box for valid options." showErrorMessage="true">
      <formula1>" ,about,by,for,on,to,with"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3" errorStyle="stop" allowBlank="true" errorTitle="Invalid input value" error="See dropdown box for valid options." showErrorMessage="true">
      <formula1>" ,about,by,for,on,to,with"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94" errorStyle="stop" allowBlank="true" errorTitle="Invalid input value" error="See dropdown box for valid options." showErrorMessage="true">
      <formula1>" ,about,by,for,on,to,with"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derided,be deriding,been derided,been deriding,being derided,deride,derided,derides,deriding,have been derided,have been deriding,have derided"</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derided,be deriding,been derided,been deriding,being derided,deride,derided,derides,deriding,have been derided,have been deriding,have derided"</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derided,be deriding,been derided,been deriding,being derided,deride,derided,derides,deriding,have been derided,have been deriding,have derided"</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derided,be deriding,been derided,been deriding,being derided,deride,derided,derides,deriding,have been derided,have been deriding,have derided"</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derided,be deriding,been derided,been deriding,being derided,deride,derided,derides,deriding,have been derided,have been deriding,have derided"</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derided,be deriding,been derided,been deriding,being derided,deride,derided,derides,deriding,have been derided,have been deriding,have derided"</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derided,be deriding,been derided,been deriding,being derided,deride,derided,derides,deriding,have been derided,have been deriding,have derided"</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derided,be deriding,been derided,been deriding,being derided,deride,derided,derides,deriding,have been derided,have been deriding,have derided"</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implied,be implying,been implied,been implying,being implied,have been implied,have been implying,have implied,implied,implies,imply,implying"</formula1>
    </dataValidation>
    <dataValidation type="list" sqref="G226" errorStyle="stop" allowBlank="true" errorTitle="Invalid input value" error="See dropdown box for valid options." showErrorMessage="true">
      <formula1>" ,about,by,for,to,with"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implied,be implying,been implied,been implying,being implied,have been implied,have been implying,have implied,implied,implies,imply,implying"</formula1>
    </dataValidation>
    <dataValidation type="list" sqref="G227" errorStyle="stop" allowBlank="true" errorTitle="Invalid input value" error="See dropdown box for valid options." showErrorMessage="true">
      <formula1>" ,about,by,for,to,with"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implied,be implying,been implied,been implying,being implied,have been implied,have been implying,have implied,implied,implies,imply,implying"</formula1>
    </dataValidation>
    <dataValidation type="list" sqref="G228" errorStyle="stop" allowBlank="true" errorTitle="Invalid input value" error="See dropdown box for valid options." showErrorMessage="true">
      <formula1>" ,about,by,for,to,with"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implied,be implying,been implied,been implying,being implied,have been implied,have been implying,have implied,implied,implies,imply,implying"</formula1>
    </dataValidation>
    <dataValidation type="list" sqref="G229" errorStyle="stop" allowBlank="true" errorTitle="Invalid input value" error="See dropdown box for valid options." showErrorMessage="true">
      <formula1>" ,about,by,for,to,with"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implied,be implying,been implied,been implying,being implied,have been implied,have been implying,have implied,implied,implies,imply,implying"</formula1>
    </dataValidation>
    <dataValidation type="list" sqref="G230" errorStyle="stop" allowBlank="true" errorTitle="Invalid input value" error="See dropdown box for valid options." showErrorMessage="true">
      <formula1>" ,about,by,for,to,with"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implied,be implying,been implied,been implying,being implied,have been implied,have been implying,have implied,implied,implies,imply,implying"</formula1>
    </dataValidation>
    <dataValidation type="list" sqref="G231" errorStyle="stop" allowBlank="true" errorTitle="Invalid input value" error="See dropdown box for valid options." showErrorMessage="true">
      <formula1>" ,about,by,for,to,with"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implied,be implying,been implied,been implying,being implied,have been implied,have been implying,have implied,implied,implies,imply,implying"</formula1>
    </dataValidation>
    <dataValidation type="list" sqref="G232" errorStyle="stop" allowBlank="true" errorTitle="Invalid input value" error="See dropdown box for valid options." showErrorMessage="true">
      <formula1>" ,about,by,for,to,with"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implied,be implying,been implied,been implying,being implied,have been implied,have been implying,have implied,implied,implies,imply,implying"</formula1>
    </dataValidation>
    <dataValidation type="list" sqref="G233" errorStyle="stop" allowBlank="true" errorTitle="Invalid input value" error="See dropdown box for valid options." showErrorMessage="true">
      <formula1>" ,about,by,for,to,with"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39" errorStyle="stop" allowBlank="true" errorTitle="Invalid input value" error="See dropdown box for valid options." showErrorMessage="true">
      <formula1>" ,about,by,for,to,with"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40" errorStyle="stop" allowBlank="true" errorTitle="Invalid input value" error="See dropdown box for valid options." showErrorMessage="true">
      <formula1>" ,about,by,for,to,with"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41" errorStyle="stop" allowBlank="true" errorTitle="Invalid input value" error="See dropdown box for valid options." showErrorMessage="true">
      <formula1>" ,about,by,for,to,with"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42" errorStyle="stop" allowBlank="true" errorTitle="Invalid input value" error="See dropdown box for valid options." showErrorMessage="true">
      <formula1>" ,about,by,for,to,with"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43" errorStyle="stop" allowBlank="true" errorTitle="Invalid input value" error="See dropdown box for valid options." showErrorMessage="true">
      <formula1>" ,about,by,for,to,with"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44" errorStyle="stop" allowBlank="true" errorTitle="Invalid input value" error="See dropdown box for valid options." showErrorMessage="true">
      <formula1>" ,about,by,for,to,with"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45" errorStyle="stop" allowBlank="true" errorTitle="Invalid input value" error="See dropdown box for valid options." showErrorMessage="true">
      <formula1>" ,about,by,for,to,with"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dein,be dyun,been dein,been dyun,being dyun,de,dein,did,diz,dyun,have been dein,have been dyun,have dyun"</formula1>
    </dataValidation>
    <dataValidation type="list" sqref="G246" errorStyle="stop" allowBlank="true" errorTitle="Invalid input value" error="See dropdown box for valid options." showErrorMessage="true">
      <formula1>" ,about,by,for,to,with"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credited,be crediting,been credited,been crediting,being credited,credit,credited,crediting,credits,have been credited,have been crediting,have credited"</formula1>
    </dataValidation>
    <dataValidation type="list" sqref="G252" errorStyle="stop" allowBlank="true" errorTitle="Invalid input value" error="See dropdown box for valid options." showErrorMessage="true">
      <formula1>" ,about,by,for,in,to,with"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credited,be crediting,been credited,been crediting,being credited,credit,credited,crediting,credits,have been credited,have been crediting,have credited"</formula1>
    </dataValidation>
    <dataValidation type="list" sqref="G253" errorStyle="stop" allowBlank="true" errorTitle="Invalid input value" error="See dropdown box for valid options." showErrorMessage="true">
      <formula1>" ,about,by,for,in,to,with"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credited,be crediting,been credited,been crediting,being credited,credit,credited,crediting,credits,have been credited,have been crediting,have credited"</formula1>
    </dataValidation>
    <dataValidation type="list" sqref="G254" errorStyle="stop" allowBlank="true" errorTitle="Invalid input value" error="See dropdown box for valid options." showErrorMessage="true">
      <formula1>" ,about,by,for,in,to,with"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credited,be crediting,been credited,been crediting,being credited,credit,credited,crediting,credits,have been credited,have been crediting,have credited"</formula1>
    </dataValidation>
    <dataValidation type="list" sqref="G255" errorStyle="stop" allowBlank="true" errorTitle="Invalid input value" error="See dropdown box for valid options." showErrorMessage="true">
      <formula1>" ,about,by,for,in,to,with"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credited,be crediting,been credited,been crediting,being credited,credit,credited,crediting,credits,have been credited,have been crediting,have credited"</formula1>
    </dataValidation>
    <dataValidation type="list" sqref="G256" errorStyle="stop" allowBlank="true" errorTitle="Invalid input value" error="See dropdown box for valid options." showErrorMessage="true">
      <formula1>" ,about,by,for,in,to,with"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credited,be crediting,been credited,been crediting,being credited,credit,credited,crediting,credits,have been credited,have been crediting,have credited"</formula1>
    </dataValidation>
    <dataValidation type="list" sqref="G257" errorStyle="stop" allowBlank="true" errorTitle="Invalid input value" error="See dropdown box for valid options." showErrorMessage="true">
      <formula1>" ,about,by,for,in,to,with"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credited,be crediting,been credited,been crediting,being credited,credit,credited,crediting,credits,have been credited,have been crediting,have credited"</formula1>
    </dataValidation>
    <dataValidation type="list" sqref="G258" errorStyle="stop" allowBlank="true" errorTitle="Invalid input value" error="See dropdown box for valid options." showErrorMessage="true">
      <formula1>" ,about,by,for,in,to,with"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credited,be crediting,been credited,been crediting,being credited,credit,credited,crediting,credits,have been credited,have been crediting,have credited"</formula1>
    </dataValidation>
    <dataValidation type="list" sqref="G259" errorStyle="stop" allowBlank="true" errorTitle="Invalid input value" error="See dropdown box for valid options." showErrorMessage="true">
      <formula1>" ,about,by,for,in,to,with"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tackled,be tackling,been tackled,been tackling,being tackled,have been tackled,have been tackling,have tackled,tackle,tackled,tackles,tackling"</formula1>
    </dataValidation>
    <dataValidation type="list" sqref="G265" errorStyle="stop" allowBlank="true" errorTitle="Invalid input value" error="See dropdown box for valid options." showErrorMessage="true">
      <formula1>" ,about,by,for,in,to,with"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tackled,be tackling,been tackled,been tackling,being tackled,have been tackled,have been tackling,have tackled,tackle,tackled,tackles,tackling"</formula1>
    </dataValidation>
    <dataValidation type="list" sqref="G266" errorStyle="stop" allowBlank="true" errorTitle="Invalid input value" error="See dropdown box for valid options." showErrorMessage="true">
      <formula1>" ,about,by,for,in,to,with"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tackled,be tackling,been tackled,been tackling,being tackled,have been tackled,have been tackling,have tackled,tackle,tackled,tackles,tackling"</formula1>
    </dataValidation>
    <dataValidation type="list" sqref="G267" errorStyle="stop" allowBlank="true" errorTitle="Invalid input value" error="See dropdown box for valid options." showErrorMessage="true">
      <formula1>" ,about,by,for,in,to,with"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tackled,be tackling,been tackled,been tackling,being tackled,have been tackled,have been tackling,have tackled,tackle,tackled,tackles,tackling"</formula1>
    </dataValidation>
    <dataValidation type="list" sqref="G268" errorStyle="stop" allowBlank="true" errorTitle="Invalid input value" error="See dropdown box for valid options." showErrorMessage="true">
      <formula1>" ,about,by,for,in,to,with"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tackled,be tackling,been tackled,been tackling,being tackled,have been tackled,have been tackling,have tackled,tackle,tackled,tackles,tackling"</formula1>
    </dataValidation>
    <dataValidation type="list" sqref="G269" errorStyle="stop" allowBlank="true" errorTitle="Invalid input value" error="See dropdown box for valid options." showErrorMessage="true">
      <formula1>" ,about,by,for,in,to,with"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tackled,be tackling,been tackled,been tackling,being tackled,have been tackled,have been tackling,have tackled,tackle,tackled,tackles,tackling"</formula1>
    </dataValidation>
    <dataValidation type="list" sqref="G270" errorStyle="stop" allowBlank="true" errorTitle="Invalid input value" error="See dropdown box for valid options." showErrorMessage="true">
      <formula1>" ,about,by,for,in,to,with"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tackled,be tackling,been tackled,been tackling,being tackled,have been tackled,have been tackling,have tackled,tackle,tackled,tackles,tackling"</formula1>
    </dataValidation>
    <dataValidation type="list" sqref="G271" errorStyle="stop" allowBlank="true" errorTitle="Invalid input value" error="See dropdown box for valid options." showErrorMessage="true">
      <formula1>" ,about,by,for,in,to,with"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tackled,be tackling,been tackled,been tackling,being tackled,have been tackled,have been tackling,have tackled,tackle,tackled,tackles,tackling"</formula1>
    </dataValidation>
    <dataValidation type="list" sqref="G272" errorStyle="stop" allowBlank="true" errorTitle="Invalid input value" error="See dropdown box for valid options." showErrorMessage="true">
      <formula1>" ,about,by,for,in,to,with"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278" errorStyle="stop" allowBlank="true" errorTitle="Invalid input value" error="See dropdown box for valid options." showErrorMessage="true">
      <formula1>" ,about,by,for,to,up,with"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279" errorStyle="stop" allowBlank="true" errorTitle="Invalid input value" error="See dropdown box for valid options." showErrorMessage="true">
      <formula1>" ,about,by,for,to,up,with"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280" errorStyle="stop" allowBlank="true" errorTitle="Invalid input value" error="See dropdown box for valid options." showErrorMessage="true">
      <formula1>" ,about,by,for,to,up,with"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281" errorStyle="stop" allowBlank="true" errorTitle="Invalid input value" error="See dropdown box for valid options." showErrorMessage="true">
      <formula1>" ,about,by,for,to,up,with"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282" errorStyle="stop" allowBlank="true" errorTitle="Invalid input value" error="See dropdown box for valid options." showErrorMessage="true">
      <formula1>" ,about,by,for,to,up,with"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283" errorStyle="stop" allowBlank="true" errorTitle="Invalid input value" error="See dropdown box for valid options." showErrorMessage="true">
      <formula1>" ,about,by,for,to,up,with"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284" errorStyle="stop" allowBlank="true" errorTitle="Invalid input value" error="See dropdown box for valid options." showErrorMessage="true">
      <formula1>" ,about,by,for,to,up,with"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"achieve,achieved,achieves,achieving,be achieved,be achieving,been achieved,been achieving,being achieved,have achieved,have been achieved,have been achieving"</formula1>
    </dataValidation>
    <dataValidation type="list" sqref="G285" errorStyle="stop" allowBlank="true" errorTitle="Invalid input value" error="See dropdown box for valid options." showErrorMessage="true">
      <formula1>" ,about,by,for,to,up,with"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ringing,be rung,been ringing,been rung,being rung,have been ringing,have been rung,have rung,rang,ring,ringing,rings,rung"</formula1>
    </dataValidation>
    <dataValidation type="list" sqref="G291" errorStyle="stop" allowBlank="true" errorTitle="Invalid input value" error="See dropdown box for valid options." showErrorMessage="true">
      <formula1>" ,about,by,for,to,up,with"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ringing,be rung,been ringing,been rung,being rung,have been ringing,have been rung,have rung,rang,ring,ringing,rings,rung"</formula1>
    </dataValidation>
    <dataValidation type="list" sqref="G292" errorStyle="stop" allowBlank="true" errorTitle="Invalid input value" error="See dropdown box for valid options." showErrorMessage="true">
      <formula1>" ,about,by,for,to,up,with"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ringing,be rung,been ringing,been rung,being rung,have been ringing,have been rung,have rung,rang,ring,ringing,rings,rung"</formula1>
    </dataValidation>
    <dataValidation type="list" sqref="G293" errorStyle="stop" allowBlank="true" errorTitle="Invalid input value" error="See dropdown box for valid options." showErrorMessage="true">
      <formula1>" ,about,by,for,to,up,with"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ringing,be rung,been ringing,been rung,being rung,have been ringing,have been rung,have rung,rang,ring,ringing,rings,rung"</formula1>
    </dataValidation>
    <dataValidation type="list" sqref="G294" errorStyle="stop" allowBlank="true" errorTitle="Invalid input value" error="See dropdown box for valid options." showErrorMessage="true">
      <formula1>" ,about,by,for,to,up,with"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ringing,be rung,been ringing,been rung,being rung,have been ringing,have been rung,have rung,rang,ring,ringing,rings,rung"</formula1>
    </dataValidation>
    <dataValidation type="list" sqref="G295" errorStyle="stop" allowBlank="true" errorTitle="Invalid input value" error="See dropdown box for valid options." showErrorMessage="true">
      <formula1>" ,about,by,for,to,up,with"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ringing,be rung,been ringing,been rung,being rung,have been ringing,have been rung,have rung,rang,ring,ringing,rings,rung"</formula1>
    </dataValidation>
    <dataValidation type="list" sqref="G296" errorStyle="stop" allowBlank="true" errorTitle="Invalid input value" error="See dropdown box for valid options." showErrorMessage="true">
      <formula1>" ,about,by,for,to,up,with"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ringing,be rung,been ringing,been rung,being rung,have been ringing,have been rung,have rung,rang,ring,ringing,rings,rung"</formula1>
    </dataValidation>
    <dataValidation type="list" sqref="G297" errorStyle="stop" allowBlank="true" errorTitle="Invalid input value" error="See dropdown box for valid options." showErrorMessage="true">
      <formula1>" ,about,by,for,to,up,with"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ringing,be rung,been ringing,been rung,being rung,have been ringing,have been rung,have rung,rang,ring,ringing,rings,rung"</formula1>
    </dataValidation>
    <dataValidation type="list" sqref="G298" errorStyle="stop" allowBlank="true" errorTitle="Invalid input value" error="See dropdown box for valid options." showErrorMessage="true">
      <formula1>" ,about,by,for,to,up,with"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304" errorStyle="stop" allowBlank="true" errorTitle="Invalid input value" error="See dropdown box for valid options." showErrorMessage="true">
      <formula1>" ,about,by,for,to,up,with"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305" errorStyle="stop" allowBlank="true" errorTitle="Invalid input value" error="See dropdown box for valid options." showErrorMessage="true">
      <formula1>" ,about,by,for,to,up,with"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306" errorStyle="stop" allowBlank="true" errorTitle="Invalid input value" error="See dropdown box for valid options." showErrorMessage="true">
      <formula1>" ,about,by,for,to,up,with"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307" errorStyle="stop" allowBlank="true" errorTitle="Invalid input value" error="See dropdown box for valid options." showErrorMessage="true">
      <formula1>" ,about,by,for,to,up,with"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308" errorStyle="stop" allowBlank="true" errorTitle="Invalid input value" error="See dropdown box for valid options." showErrorMessage="true">
      <formula1>" ,about,by,for,to,up,with"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309" errorStyle="stop" allowBlank="true" errorTitle="Invalid input value" error="See dropdown box for valid options." showErrorMessage="true">
      <formula1>" ,about,by,for,to,up,with"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310" errorStyle="stop" allowBlank="true" errorTitle="Invalid input value" error="See dropdown box for valid options." showErrorMessage="true">
      <formula1>" ,about,by,for,to,up,with"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311" errorStyle="stop" allowBlank="true" errorTitle="Invalid input value" error="See dropdown box for valid options." showErrorMessage="true">
      <formula1>" ,about,by,for,to,up,with"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317" errorStyle="stop" allowBlank="true" errorTitle="Invalid input value" error="See dropdown box for valid options." showErrorMessage="true">
      <formula1>" ,about,by,during,for,in,of,on,out,out during,to,with"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318" errorStyle="stop" allowBlank="true" errorTitle="Invalid input value" error="See dropdown box for valid options." showErrorMessage="true">
      <formula1>" ,about,by,during,for,in,of,on,out,out during,to,with"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319" errorStyle="stop" allowBlank="true" errorTitle="Invalid input value" error="See dropdown box for valid options." showErrorMessage="true">
      <formula1>" ,about,by,during,for,in,of,on,out,out during,to,with"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320" errorStyle="stop" allowBlank="true" errorTitle="Invalid input value" error="See dropdown box for valid options." showErrorMessage="true">
      <formula1>" ,about,by,during,for,in,of,on,out,out during,to,with"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321" errorStyle="stop" allowBlank="true" errorTitle="Invalid input value" error="See dropdown box for valid options." showErrorMessage="true">
      <formula1>" ,about,by,during,for,in,of,on,out,out during,to,with"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322" errorStyle="stop" allowBlank="true" errorTitle="Invalid input value" error="See dropdown box for valid options." showErrorMessage="true">
      <formula1>" ,about,by,during,for,in,of,on,out,out during,to,with"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323" errorStyle="stop" allowBlank="true" errorTitle="Invalid input value" error="See dropdown box for valid options." showErrorMessage="true">
      <formula1>" ,about,by,during,for,in,of,on,out,out during,to,with"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printed,be printing,been printed,been printing,being printed,have been printed,have been printing,have printed,print,printed,printing,prints"</formula1>
    </dataValidation>
    <dataValidation type="list" sqref="G324" errorStyle="stop" allowBlank="true" errorTitle="Invalid input value" error="See dropdown box for valid options." showErrorMessage="true">
      <formula1>" ,about,by,during,for,in,of,on,out,out during,to,with"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0" errorStyle="stop" allowBlank="true" errorTitle="Invalid input value" error="See dropdown box for valid options." showErrorMessage="true">
      <formula1>" ,about,by,during,for,in,of,on,out,out during,to,with"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1" errorStyle="stop" allowBlank="true" errorTitle="Invalid input value" error="See dropdown box for valid options." showErrorMessage="true">
      <formula1>" ,about,by,during,for,in,of,on,out,out during,to,with"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2" errorStyle="stop" allowBlank="true" errorTitle="Invalid input value" error="See dropdown box for valid options." showErrorMessage="true">
      <formula1>" ,about,by,during,for,in,of,on,out,out during,to,with"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3" errorStyle="stop" allowBlank="true" errorTitle="Invalid input value" error="See dropdown box for valid options." showErrorMessage="true">
      <formula1>" ,about,by,during,for,in,of,on,out,out during,to,with"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4" errorStyle="stop" allowBlank="true" errorTitle="Invalid input value" error="See dropdown box for valid options." showErrorMessage="true">
      <formula1>" ,about,by,during,for,in,of,on,out,out during,to,with"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5" errorStyle="stop" allowBlank="true" errorTitle="Invalid input value" error="See dropdown box for valid options." showErrorMessage="true">
      <formula1>" ,about,by,during,for,in,of,on,out,out during,to,with"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6" errorStyle="stop" allowBlank="true" errorTitle="Invalid input value" error="See dropdown box for valid options." showErrorMessage="true">
      <formula1>" ,about,by,during,for,in,of,on,out,out during,to,with"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7" errorStyle="stop" allowBlank="true" errorTitle="Invalid input value" error="See dropdown box for valid options." showErrorMessage="true">
      <formula1>" ,about,by,during,for,in,of,on,out,out during,to,with"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43" errorStyle="stop" allowBlank="true" errorTitle="Invalid input value" error="See dropdown box for valid options." showErrorMessage="true">
      <formula1>" ,about,by,for,from,of,on,to,with"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44" errorStyle="stop" allowBlank="true" errorTitle="Invalid input value" error="See dropdown box for valid options." showErrorMessage="true">
      <formula1>" ,about,by,for,from,of,on,to,with"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45" errorStyle="stop" allowBlank="true" errorTitle="Invalid input value" error="See dropdown box for valid options." showErrorMessage="true">
      <formula1>" ,about,by,for,from,of,on,to,with"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46" errorStyle="stop" allowBlank="true" errorTitle="Invalid input value" error="See dropdown box for valid options." showErrorMessage="true">
      <formula1>" ,about,by,for,from,of,on,to,with"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47" errorStyle="stop" allowBlank="true" errorTitle="Invalid input value" error="See dropdown box for valid options." showErrorMessage="true">
      <formula1>" ,about,by,for,from,of,on,to,with"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48" errorStyle="stop" allowBlank="true" errorTitle="Invalid input value" error="See dropdown box for valid options." showErrorMessage="true">
      <formula1>" ,about,by,for,from,of,on,to,with"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49" errorStyle="stop" allowBlank="true" errorTitle="Invalid input value" error="See dropdown box for valid options." showErrorMessage="true">
      <formula1>" ,about,by,for,from,of,on,to,with"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350" errorStyle="stop" allowBlank="true" errorTitle="Invalid input value" error="See dropdown box for valid options." showErrorMessage="true">
      <formula1>" ,about,by,for,from,of,on,to,with"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356" errorStyle="stop" allowBlank="true" errorTitle="Invalid input value" error="See dropdown box for valid options." showErrorMessage="true">
      <formula1>" ,about,by,for,from,of,on,to,with"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357" errorStyle="stop" allowBlank="true" errorTitle="Invalid input value" error="See dropdown box for valid options." showErrorMessage="true">
      <formula1>" ,about,by,for,from,of,on,to,with"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358" errorStyle="stop" allowBlank="true" errorTitle="Invalid input value" error="See dropdown box for valid options." showErrorMessage="true">
      <formula1>" ,about,by,for,from,of,on,to,with"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359" errorStyle="stop" allowBlank="true" errorTitle="Invalid input value" error="See dropdown box for valid options." showErrorMessage="true">
      <formula1>" ,about,by,for,from,of,on,to,with"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360" errorStyle="stop" allowBlank="true" errorTitle="Invalid input value" error="See dropdown box for valid options." showErrorMessage="true">
      <formula1>" ,about,by,for,from,of,on,to,with"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361" errorStyle="stop" allowBlank="true" errorTitle="Invalid input value" error="See dropdown box for valid options." showErrorMessage="true">
      <formula1>" ,about,by,for,from,of,on,to,with"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362" errorStyle="stop" allowBlank="true" errorTitle="Invalid input value" error="See dropdown box for valid options." showErrorMessage="true">
      <formula1>" ,about,by,for,from,of,on,to,with"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dedicated,be dedicating,been dedicated,been dedicating,being dedicated,dedicate,dedicated,dedicates,dedicating,have been dedicated,have been dedicating,have dedicated"</formula1>
    </dataValidation>
    <dataValidation type="list" sqref="G363" errorStyle="stop" allowBlank="true" errorTitle="Invalid input value" error="See dropdown box for valid options." showErrorMessage="true">
      <formula1>" ,about,by,for,from,of,on,to,with"</formula1>
    </dataValidation>
    <dataValidation type="custom" sqref="J369" errorStyle="warning" allowBlank="true" errorTitle="Error" error="Only use words in the sentence for answer" showErrorMessage="true">
      <formula1>FIND(LOWER(TRIM(J369)), LOWER(B366))</formula1>
    </dataValidation>
    <dataValidation type="custom" sqref="K369" errorStyle="warning" allowBlank="true" errorTitle="Error" error="Only use words in the sentence for answer" showErrorMessage="true">
      <formula1>FIND(LOWER(TRIM(K369)), LOWER(B366))</formula1>
    </dataValidation>
    <dataValidation type="custom" sqref="L369" errorStyle="warning" allowBlank="true" errorTitle="Error" error="Only use words in the sentence for answer" showErrorMessage="true">
      <formula1>FIND(LOWER(TRIM(L369)), LOWER(B366))</formula1>
    </dataValidation>
    <dataValidation type="custom" sqref="M369" errorStyle="warning" allowBlank="true" errorTitle="Error" error="Only use words in the sentence for answer" showErrorMessage="true">
      <formula1>FIND(LOWER(TRIM(M369)), LOWER(B366))</formula1>
    </dataValidation>
    <dataValidation type="custom" sqref="N369" errorStyle="warning" allowBlank="true" errorTitle="Error" error="Only use words in the sentence for answer" showErrorMessage="true">
      <formula1>FIND(LOWER(TRIM(N369)), LOWER(B366))</formula1>
    </dataValidation>
    <dataValidation type="list" sqref="E36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69" errorStyle="stop" allowBlank="true" errorTitle="Invalid input value" error="See dropdown box for valid options." showErrorMessage="true">
      <formula1>" ,about,by,for,from,of,on,to,with"</formula1>
    </dataValidation>
    <dataValidation type="custom" sqref="J370" errorStyle="warning" allowBlank="true" errorTitle="Error" error="Only use words in the sentence for answer" showErrorMessage="true">
      <formula1>FIND(LOWER(TRIM(J370)), LOWER(B366))</formula1>
    </dataValidation>
    <dataValidation type="custom" sqref="K370" errorStyle="warning" allowBlank="true" errorTitle="Error" error="Only use words in the sentence for answer" showErrorMessage="true">
      <formula1>FIND(LOWER(TRIM(K370)), LOWER(B366))</formula1>
    </dataValidation>
    <dataValidation type="custom" sqref="L370" errorStyle="warning" allowBlank="true" errorTitle="Error" error="Only use words in the sentence for answer" showErrorMessage="true">
      <formula1>FIND(LOWER(TRIM(L370)), LOWER(B366))</formula1>
    </dataValidation>
    <dataValidation type="custom" sqref="M370" errorStyle="warning" allowBlank="true" errorTitle="Error" error="Only use words in the sentence for answer" showErrorMessage="true">
      <formula1>FIND(LOWER(TRIM(M370)), LOWER(B366))</formula1>
    </dataValidation>
    <dataValidation type="custom" sqref="N370" errorStyle="warning" allowBlank="true" errorTitle="Error" error="Only use words in the sentence for answer" showErrorMessage="true">
      <formula1>FIND(LOWER(TRIM(N370)), LOWER(B366))</formula1>
    </dataValidation>
    <dataValidation type="list" sqref="E37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70" errorStyle="stop" allowBlank="true" errorTitle="Invalid input value" error="See dropdown box for valid options." showErrorMessage="true">
      <formula1>" ,about,by,for,from,of,on,to,with"</formula1>
    </dataValidation>
    <dataValidation type="custom" sqref="J371" errorStyle="warning" allowBlank="true" errorTitle="Error" error="Only use words in the sentence for answer" showErrorMessage="true">
      <formula1>FIND(LOWER(TRIM(J371)), LOWER(B366))</formula1>
    </dataValidation>
    <dataValidation type="custom" sqref="K371" errorStyle="warning" allowBlank="true" errorTitle="Error" error="Only use words in the sentence for answer" showErrorMessage="true">
      <formula1>FIND(LOWER(TRIM(K371)), LOWER(B366))</formula1>
    </dataValidation>
    <dataValidation type="custom" sqref="L371" errorStyle="warning" allowBlank="true" errorTitle="Error" error="Only use words in the sentence for answer" showErrorMessage="true">
      <formula1>FIND(LOWER(TRIM(L371)), LOWER(B366))</formula1>
    </dataValidation>
    <dataValidation type="custom" sqref="M371" errorStyle="warning" allowBlank="true" errorTitle="Error" error="Only use words in the sentence for answer" showErrorMessage="true">
      <formula1>FIND(LOWER(TRIM(M371)), LOWER(B366))</formula1>
    </dataValidation>
    <dataValidation type="custom" sqref="N371" errorStyle="warning" allowBlank="true" errorTitle="Error" error="Only use words in the sentence for answer" showErrorMessage="true">
      <formula1>FIND(LOWER(TRIM(N371)), LOWER(B366))</formula1>
    </dataValidation>
    <dataValidation type="list" sqref="E37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71" errorStyle="stop" allowBlank="true" errorTitle="Invalid input value" error="See dropdown box for valid options." showErrorMessage="true">
      <formula1>" ,about,by,for,from,of,on,to,with"</formula1>
    </dataValidation>
    <dataValidation type="custom" sqref="J372" errorStyle="warning" allowBlank="true" errorTitle="Error" error="Only use words in the sentence for answer" showErrorMessage="true">
      <formula1>FIND(LOWER(TRIM(J372)), LOWER(B366))</formula1>
    </dataValidation>
    <dataValidation type="custom" sqref="K372" errorStyle="warning" allowBlank="true" errorTitle="Error" error="Only use words in the sentence for answer" showErrorMessage="true">
      <formula1>FIND(LOWER(TRIM(K372)), LOWER(B366))</formula1>
    </dataValidation>
    <dataValidation type="custom" sqref="L372" errorStyle="warning" allowBlank="true" errorTitle="Error" error="Only use words in the sentence for answer" showErrorMessage="true">
      <formula1>FIND(LOWER(TRIM(L372)), LOWER(B366))</formula1>
    </dataValidation>
    <dataValidation type="custom" sqref="M372" errorStyle="warning" allowBlank="true" errorTitle="Error" error="Only use words in the sentence for answer" showErrorMessage="true">
      <formula1>FIND(LOWER(TRIM(M372)), LOWER(B366))</formula1>
    </dataValidation>
    <dataValidation type="custom" sqref="N372" errorStyle="warning" allowBlank="true" errorTitle="Error" error="Only use words in the sentence for answer" showErrorMessage="true">
      <formula1>FIND(LOWER(TRIM(N372)), LOWER(B366))</formula1>
    </dataValidation>
    <dataValidation type="list" sqref="E37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72" errorStyle="stop" allowBlank="true" errorTitle="Invalid input value" error="See dropdown box for valid options." showErrorMessage="true">
      <formula1>" ,about,by,for,from,of,on,to,with"</formula1>
    </dataValidation>
    <dataValidation type="custom" sqref="J373" errorStyle="warning" allowBlank="true" errorTitle="Error" error="Only use words in the sentence for answer" showErrorMessage="true">
      <formula1>FIND(LOWER(TRIM(J373)), LOWER(B366))</formula1>
    </dataValidation>
    <dataValidation type="custom" sqref="K373" errorStyle="warning" allowBlank="true" errorTitle="Error" error="Only use words in the sentence for answer" showErrorMessage="true">
      <formula1>FIND(LOWER(TRIM(K373)), LOWER(B366))</formula1>
    </dataValidation>
    <dataValidation type="custom" sqref="L373" errorStyle="warning" allowBlank="true" errorTitle="Error" error="Only use words in the sentence for answer" showErrorMessage="true">
      <formula1>FIND(LOWER(TRIM(L373)), LOWER(B366))</formula1>
    </dataValidation>
    <dataValidation type="custom" sqref="M373" errorStyle="warning" allowBlank="true" errorTitle="Error" error="Only use words in the sentence for answer" showErrorMessage="true">
      <formula1>FIND(LOWER(TRIM(M373)), LOWER(B366))</formula1>
    </dataValidation>
    <dataValidation type="custom" sqref="N373" errorStyle="warning" allowBlank="true" errorTitle="Error" error="Only use words in the sentence for answer" showErrorMessage="true">
      <formula1>FIND(LOWER(TRIM(N373)), LOWER(B366))</formula1>
    </dataValidation>
    <dataValidation type="list" sqref="E37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73" errorStyle="stop" allowBlank="true" errorTitle="Invalid input value" error="See dropdown box for valid options." showErrorMessage="true">
      <formula1>" ,about,by,for,from,of,on,to,with"</formula1>
    </dataValidation>
    <dataValidation type="custom" sqref="J374" errorStyle="warning" allowBlank="true" errorTitle="Error" error="Only use words in the sentence for answer" showErrorMessage="true">
      <formula1>FIND(LOWER(TRIM(J374)), LOWER(B366))</formula1>
    </dataValidation>
    <dataValidation type="custom" sqref="K374" errorStyle="warning" allowBlank="true" errorTitle="Error" error="Only use words in the sentence for answer" showErrorMessage="true">
      <formula1>FIND(LOWER(TRIM(K374)), LOWER(B366))</formula1>
    </dataValidation>
    <dataValidation type="custom" sqref="L374" errorStyle="warning" allowBlank="true" errorTitle="Error" error="Only use words in the sentence for answer" showErrorMessage="true">
      <formula1>FIND(LOWER(TRIM(L374)), LOWER(B366))</formula1>
    </dataValidation>
    <dataValidation type="custom" sqref="M374" errorStyle="warning" allowBlank="true" errorTitle="Error" error="Only use words in the sentence for answer" showErrorMessage="true">
      <formula1>FIND(LOWER(TRIM(M374)), LOWER(B366))</formula1>
    </dataValidation>
    <dataValidation type="custom" sqref="N374" errorStyle="warning" allowBlank="true" errorTitle="Error" error="Only use words in the sentence for answer" showErrorMessage="true">
      <formula1>FIND(LOWER(TRIM(N374)), LOWER(B366))</formula1>
    </dataValidation>
    <dataValidation type="list" sqref="E37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74" errorStyle="stop" allowBlank="true" errorTitle="Invalid input value" error="See dropdown box for valid options." showErrorMessage="true">
      <formula1>" ,about,by,for,from,of,on,to,with"</formula1>
    </dataValidation>
    <dataValidation type="custom" sqref="J375" errorStyle="warning" allowBlank="true" errorTitle="Error" error="Only use words in the sentence for answer" showErrorMessage="true">
      <formula1>FIND(LOWER(TRIM(J375)), LOWER(B366))</formula1>
    </dataValidation>
    <dataValidation type="custom" sqref="K375" errorStyle="warning" allowBlank="true" errorTitle="Error" error="Only use words in the sentence for answer" showErrorMessage="true">
      <formula1>FIND(LOWER(TRIM(K375)), LOWER(B366))</formula1>
    </dataValidation>
    <dataValidation type="custom" sqref="L375" errorStyle="warning" allowBlank="true" errorTitle="Error" error="Only use words in the sentence for answer" showErrorMessage="true">
      <formula1>FIND(LOWER(TRIM(L375)), LOWER(B366))</formula1>
    </dataValidation>
    <dataValidation type="custom" sqref="M375" errorStyle="warning" allowBlank="true" errorTitle="Error" error="Only use words in the sentence for answer" showErrorMessage="true">
      <formula1>FIND(LOWER(TRIM(M375)), LOWER(B366))</formula1>
    </dataValidation>
    <dataValidation type="custom" sqref="N375" errorStyle="warning" allowBlank="true" errorTitle="Error" error="Only use words in the sentence for answer" showErrorMessage="true">
      <formula1>FIND(LOWER(TRIM(N375)), LOWER(B366))</formula1>
    </dataValidation>
    <dataValidation type="list" sqref="E37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75" errorStyle="stop" allowBlank="true" errorTitle="Invalid input value" error="See dropdown box for valid options." showErrorMessage="true">
      <formula1>" ,about,by,for,from,of,on,to,with"</formula1>
    </dataValidation>
    <dataValidation type="custom" sqref="J376" errorStyle="warning" allowBlank="true" errorTitle="Error" error="Only use words in the sentence for answer" showErrorMessage="true">
      <formula1>FIND(LOWER(TRIM(J376)), LOWER(B366))</formula1>
    </dataValidation>
    <dataValidation type="custom" sqref="K376" errorStyle="warning" allowBlank="true" errorTitle="Error" error="Only use words in the sentence for answer" showErrorMessage="true">
      <formula1>FIND(LOWER(TRIM(K376)), LOWER(B366))</formula1>
    </dataValidation>
    <dataValidation type="custom" sqref="L376" errorStyle="warning" allowBlank="true" errorTitle="Error" error="Only use words in the sentence for answer" showErrorMessage="true">
      <formula1>FIND(LOWER(TRIM(L376)), LOWER(B366))</formula1>
    </dataValidation>
    <dataValidation type="custom" sqref="M376" errorStyle="warning" allowBlank="true" errorTitle="Error" error="Only use words in the sentence for answer" showErrorMessage="true">
      <formula1>FIND(LOWER(TRIM(M376)), LOWER(B366))</formula1>
    </dataValidation>
    <dataValidation type="custom" sqref="N376" errorStyle="warning" allowBlank="true" errorTitle="Error" error="Only use words in the sentence for answer" showErrorMessage="true">
      <formula1>FIND(LOWER(TRIM(N376)), LOWER(B366))</formula1>
    </dataValidation>
    <dataValidation type="list" sqref="E37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76" errorStyle="stop" allowBlank="true" errorTitle="Invalid input value" error="See dropdown box for valid options." showErrorMessage="true">
      <formula1>" ,about,by,for,from,of,on,to,with"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235</v>
      </c>
    </row>
    <row r="2">
      <c r="A2" t="s" s="2">
        <v>236</v>
      </c>
      <c r="B2" t="s" s="3">
        <v>237</v>
      </c>
    </row>
    <row r="3">
      <c r="A3" t="s" s="2">
        <v>125</v>
      </c>
      <c r="B3" t="s" s="3">
        <v>238</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239</v>
      </c>
    </row>
    <row r="15">
      <c r="A15" t="s" s="2">
        <v>236</v>
      </c>
      <c r="B15" t="s" s="3">
        <v>240</v>
      </c>
    </row>
    <row r="16">
      <c r="A16" t="s" s="2">
        <v>130</v>
      </c>
      <c r="B16" t="s" s="3">
        <v>241</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242</v>
      </c>
    </row>
    <row r="28">
      <c r="A28" t="s" s="2">
        <v>236</v>
      </c>
      <c r="B28" t="s" s="3">
        <v>243</v>
      </c>
    </row>
    <row r="29">
      <c r="A29" t="s" s="2">
        <v>244</v>
      </c>
      <c r="B29" t="s" s="3">
        <v>245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246</v>
      </c>
    </row>
    <row r="41">
      <c r="A41" t="s" s="2">
        <v>236</v>
      </c>
      <c r="B41" t="s" s="3">
        <v>247</v>
      </c>
    </row>
    <row r="42">
      <c r="A42" t="s" s="2">
        <v>248</v>
      </c>
      <c r="B42" t="s" s="3">
        <v>249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250</v>
      </c>
    </row>
    <row r="54">
      <c r="A54" t="s" s="2">
        <v>251</v>
      </c>
      <c r="B54" t="s" s="3">
        <v>252</v>
      </c>
    </row>
    <row r="55">
      <c r="A55" t="s" s="2">
        <v>32</v>
      </c>
      <c r="B55" t="s" s="3">
        <v>253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254</v>
      </c>
    </row>
    <row r="67">
      <c r="A67" t="s" s="2">
        <v>255</v>
      </c>
      <c r="B67" t="s" s="3">
        <v>256</v>
      </c>
    </row>
    <row r="68">
      <c r="A68" t="s" s="2">
        <v>3</v>
      </c>
      <c r="B68" t="s" s="3">
        <v>257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258</v>
      </c>
    </row>
    <row r="80">
      <c r="A80" t="s" s="2">
        <v>255</v>
      </c>
      <c r="B80" t="s" s="3">
        <v>259</v>
      </c>
    </row>
    <row r="81">
      <c r="A81" t="s" s="2">
        <v>50</v>
      </c>
      <c r="B81" t="s" s="3">
        <v>260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261</v>
      </c>
    </row>
    <row r="93">
      <c r="A93" t="s" s="2">
        <v>255</v>
      </c>
      <c r="B93" t="s" s="3">
        <v>262</v>
      </c>
    </row>
    <row r="94">
      <c r="A94" t="s" s="2">
        <v>263</v>
      </c>
      <c r="B94" t="s" s="3">
        <v>264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265</v>
      </c>
    </row>
    <row r="106">
      <c r="A106" t="s" s="2">
        <v>255</v>
      </c>
      <c r="B106" t="s" s="3">
        <v>266</v>
      </c>
    </row>
    <row r="107">
      <c r="A107" t="s" s="2">
        <v>267</v>
      </c>
      <c r="B107" t="s" s="3">
        <v>268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269</v>
      </c>
    </row>
    <row r="119">
      <c r="A119" t="s" s="2">
        <v>270</v>
      </c>
      <c r="B119" t="s" s="3">
        <v>271</v>
      </c>
    </row>
    <row r="120">
      <c r="A120" t="s" s="2">
        <v>201</v>
      </c>
      <c r="B120" t="s" s="3">
        <v>272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273</v>
      </c>
    </row>
    <row r="132">
      <c r="A132" t="s" s="2">
        <v>270</v>
      </c>
      <c r="B132" t="s" s="3">
        <v>274</v>
      </c>
    </row>
    <row r="133">
      <c r="A133" t="s" s="2">
        <v>275</v>
      </c>
      <c r="B133" t="s" s="3">
        <v>228</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276</v>
      </c>
    </row>
    <row r="145">
      <c r="A145" t="s" s="2">
        <v>270</v>
      </c>
      <c r="B145" t="s" s="3">
        <v>277</v>
      </c>
    </row>
    <row r="146">
      <c r="A146" t="s" s="2">
        <v>157</v>
      </c>
      <c r="B146" t="s" s="3">
        <v>278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279</v>
      </c>
    </row>
    <row r="158">
      <c r="A158" t="s" s="2">
        <v>280</v>
      </c>
      <c r="B158" t="s" s="3">
        <v>281</v>
      </c>
    </row>
    <row r="159">
      <c r="A159" t="s" s="2">
        <v>96</v>
      </c>
      <c r="B159" t="s" s="3">
        <v>282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283</v>
      </c>
    </row>
    <row r="171">
      <c r="A171" t="s" s="2">
        <v>280</v>
      </c>
      <c r="B171" t="s" s="3">
        <v>284</v>
      </c>
    </row>
    <row r="172">
      <c r="A172" t="s" s="2">
        <v>187</v>
      </c>
      <c r="B172" t="s" s="3">
        <v>285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286</v>
      </c>
    </row>
    <row r="184">
      <c r="A184" t="s" s="2">
        <v>287</v>
      </c>
      <c r="B184" t="s" s="3">
        <v>288</v>
      </c>
    </row>
    <row r="185">
      <c r="A185" t="s" s="2">
        <v>201</v>
      </c>
      <c r="B185" t="s" s="3">
        <v>289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290</v>
      </c>
    </row>
    <row r="197">
      <c r="A197" t="s" s="2">
        <v>287</v>
      </c>
      <c r="B197" t="s" s="3">
        <v>291</v>
      </c>
    </row>
    <row r="198">
      <c r="A198" t="s" s="2">
        <v>91</v>
      </c>
      <c r="B198" t="s" s="3">
        <v>292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293</v>
      </c>
    </row>
    <row r="210">
      <c r="A210" t="s" s="2">
        <v>287</v>
      </c>
      <c r="B210" t="s" s="3">
        <v>294</v>
      </c>
    </row>
    <row r="211">
      <c r="A211" t="s" s="2">
        <v>275</v>
      </c>
      <c r="B211" t="s" s="3">
        <v>295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296</v>
      </c>
    </row>
    <row r="223">
      <c r="A223" t="s" s="2">
        <v>287</v>
      </c>
      <c r="B223" t="s" s="3">
        <v>297</v>
      </c>
    </row>
    <row r="224">
      <c r="A224" t="s" s="2">
        <v>41</v>
      </c>
      <c r="B224" t="s" s="3">
        <v>140</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298</v>
      </c>
    </row>
    <row r="236">
      <c r="A236" t="s" s="2">
        <v>287</v>
      </c>
      <c r="B236" t="s" s="3">
        <v>299</v>
      </c>
    </row>
    <row r="237">
      <c r="A237" t="s" s="2">
        <v>300</v>
      </c>
      <c r="B237" t="s" s="3">
        <v>301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302</v>
      </c>
    </row>
    <row r="249">
      <c r="A249" t="s" s="2">
        <v>287</v>
      </c>
      <c r="B249" t="s" s="3">
        <v>303</v>
      </c>
    </row>
    <row r="250">
      <c r="A250" t="s" s="2">
        <v>63</v>
      </c>
      <c r="B250" t="s" s="3">
        <v>304</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305</v>
      </c>
    </row>
    <row r="262">
      <c r="A262" t="s" s="2">
        <v>306</v>
      </c>
      <c r="B262" t="s" s="3">
        <v>307</v>
      </c>
    </row>
    <row r="263">
      <c r="A263" t="s" s="2">
        <v>212</v>
      </c>
      <c r="B263" t="s" s="3">
        <v>308</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309</v>
      </c>
    </row>
    <row r="275">
      <c r="A275" t="s" s="2">
        <v>306</v>
      </c>
      <c r="B275" t="s" s="3">
        <v>310</v>
      </c>
    </row>
    <row r="276">
      <c r="A276" t="s" s="2">
        <v>96</v>
      </c>
      <c r="B276" t="s" s="3">
        <v>311</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312</v>
      </c>
    </row>
    <row r="288">
      <c r="A288" t="s" s="2">
        <v>313</v>
      </c>
      <c r="B288" t="s" s="3">
        <v>314</v>
      </c>
    </row>
    <row r="289">
      <c r="A289" t="s" s="2">
        <v>201</v>
      </c>
      <c r="B289" t="s" s="3">
        <v>315</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316</v>
      </c>
    </row>
    <row r="301">
      <c r="A301" t="s" s="2">
        <v>313</v>
      </c>
      <c r="B301" t="s" s="3">
        <v>317</v>
      </c>
    </row>
    <row r="302">
      <c r="A302" t="s" s="2">
        <v>212</v>
      </c>
      <c r="B302" t="s" s="3">
        <v>318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319</v>
      </c>
    </row>
    <row r="314">
      <c r="A314" t="s" s="2">
        <v>313</v>
      </c>
      <c r="B314" t="s" s="3">
        <v>320</v>
      </c>
    </row>
    <row r="315">
      <c r="A315" t="s" s="2">
        <v>130</v>
      </c>
      <c r="B315" t="s" s="3">
        <v>321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322</v>
      </c>
    </row>
    <row r="327">
      <c r="A327" t="s" s="2">
        <v>323</v>
      </c>
      <c r="B327" t="s" s="3">
        <v>324</v>
      </c>
    </row>
    <row r="328">
      <c r="A328" t="s" s="2">
        <v>125</v>
      </c>
      <c r="B328" t="s" s="3">
        <v>325</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326</v>
      </c>
    </row>
    <row r="340">
      <c r="A340" t="s" s="2">
        <v>327</v>
      </c>
      <c r="B340" t="s" s="3">
        <v>328</v>
      </c>
    </row>
    <row r="341">
      <c r="A341" t="s" s="2">
        <v>3</v>
      </c>
      <c r="B341" t="s" s="3">
        <v>329</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s>
  <dataValidations count="151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5" errorStyle="stop" allowBlank="true" errorTitle="Invalid input value" error="See dropdown box for valid options." showErrorMessage="true">
      <formula1>" ,about,as,by,for,of,to,with"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6" errorStyle="stop" allowBlank="true" errorTitle="Invalid input value" error="See dropdown box for valid options." showErrorMessage="true">
      <formula1>" ,about,as,by,for,of,to,with"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7" errorStyle="stop" allowBlank="true" errorTitle="Invalid input value" error="See dropdown box for valid options." showErrorMessage="true">
      <formula1>" ,about,as,by,for,of,to,with"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8" errorStyle="stop" allowBlank="true" errorTitle="Invalid input value" error="See dropdown box for valid options." showErrorMessage="true">
      <formula1>" ,about,as,by,for,of,to,with"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9" errorStyle="stop" allowBlank="true" errorTitle="Invalid input value" error="See dropdown box for valid options." showErrorMessage="true">
      <formula1>" ,about,as,by,for,of,to,with"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10" errorStyle="stop" allowBlank="true" errorTitle="Invalid input value" error="See dropdown box for valid options." showErrorMessage="true">
      <formula1>" ,about,as,by,for,of,to,with"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11" errorStyle="stop" allowBlank="true" errorTitle="Invalid input value" error="See dropdown box for valid options." showErrorMessage="true">
      <formula1>" ,about,as,by,for,of,to,with"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12" errorStyle="stop" allowBlank="true" errorTitle="Invalid input value" error="See dropdown box for valid options." showErrorMessage="true">
      <formula1>" ,about,as,by,for,of,to,with"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resolved,be resolving,been resolved,been resolving,being resolved,have been resolved,have been resolving,have resolved,resolve,resolved,resolves,resolving"</formula1>
    </dataValidation>
    <dataValidation type="list" sqref="G18" errorStyle="stop" allowBlank="true" errorTitle="Invalid input value" error="See dropdown box for valid options." showErrorMessage="true">
      <formula1>" ,about,as,by,for,of,to,with"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resolved,be resolving,been resolved,been resolving,being resolved,have been resolved,have been resolving,have resolved,resolve,resolved,resolves,resolving"</formula1>
    </dataValidation>
    <dataValidation type="list" sqref="G19" errorStyle="stop" allowBlank="true" errorTitle="Invalid input value" error="See dropdown box for valid options." showErrorMessage="true">
      <formula1>" ,about,as,by,for,of,to,with"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resolved,be resolving,been resolved,been resolving,being resolved,have been resolved,have been resolving,have resolved,resolve,resolved,resolves,resolving"</formula1>
    </dataValidation>
    <dataValidation type="list" sqref="G20" errorStyle="stop" allowBlank="true" errorTitle="Invalid input value" error="See dropdown box for valid options." showErrorMessage="true">
      <formula1>" ,about,as,by,for,of,to,with"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resolved,be resolving,been resolved,been resolving,being resolved,have been resolved,have been resolving,have resolved,resolve,resolved,resolves,resolving"</formula1>
    </dataValidation>
    <dataValidation type="list" sqref="G21" errorStyle="stop" allowBlank="true" errorTitle="Invalid input value" error="See dropdown box for valid options." showErrorMessage="true">
      <formula1>" ,about,as,by,for,of,to,with"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resolved,be resolving,been resolved,been resolving,being resolved,have been resolved,have been resolving,have resolved,resolve,resolved,resolves,resolving"</formula1>
    </dataValidation>
    <dataValidation type="list" sqref="G22" errorStyle="stop" allowBlank="true" errorTitle="Invalid input value" error="See dropdown box for valid options." showErrorMessage="true">
      <formula1>" ,about,as,by,for,of,to,with"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resolved,be resolving,been resolved,been resolving,being resolved,have been resolved,have been resolving,have resolved,resolve,resolved,resolves,resolving"</formula1>
    </dataValidation>
    <dataValidation type="list" sqref="G23" errorStyle="stop" allowBlank="true" errorTitle="Invalid input value" error="See dropdown box for valid options." showErrorMessage="true">
      <formula1>" ,about,as,by,for,of,to,with"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resolved,be resolving,been resolved,been resolving,being resolved,have been resolved,have been resolving,have resolved,resolve,resolved,resolves,resolving"</formula1>
    </dataValidation>
    <dataValidation type="list" sqref="G24" errorStyle="stop" allowBlank="true" errorTitle="Invalid input value" error="See dropdown box for valid options." showErrorMessage="true">
      <formula1>" ,about,as,by,for,of,to,with"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resolved,be resolving,been resolved,been resolving,being resolved,have been resolved,have been resolving,have resolved,resolve,resolved,resolves,resolving"</formula1>
    </dataValidation>
    <dataValidation type="list" sqref="G25" errorStyle="stop" allowBlank="true" errorTitle="Invalid input value" error="See dropdown box for valid options." showErrorMessage="true">
      <formula1>" ,about,as,by,for,of,to,with"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"address,addressed,addresses,addressing,be addressed,be addressing,been addressed,been addressing,being addressed,have addressed,have been addressed,have been addressing"</formula1>
    </dataValidation>
    <dataValidation type="list" sqref="G31" errorStyle="stop" allowBlank="true" errorTitle="Invalid input value" error="See dropdown box for valid options." showErrorMessage="true">
      <formula1>" ,about,as,by,for,of,to,with"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"address,addressed,addresses,addressing,be addressed,be addressing,been addressed,been addressing,being addressed,have addressed,have been addressed,have been addressing"</formula1>
    </dataValidation>
    <dataValidation type="list" sqref="G32" errorStyle="stop" allowBlank="true" errorTitle="Invalid input value" error="See dropdown box for valid options." showErrorMessage="true">
      <formula1>" ,about,as,by,for,of,to,with"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"address,addressed,addresses,addressing,be addressed,be addressing,been addressed,been addressing,being addressed,have addressed,have been addressed,have been addressing"</formula1>
    </dataValidation>
    <dataValidation type="list" sqref="G33" errorStyle="stop" allowBlank="true" errorTitle="Invalid input value" error="See dropdown box for valid options." showErrorMessage="true">
      <formula1>" ,about,as,by,for,of,to,with"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"address,addressed,addresses,addressing,be addressed,be addressing,been addressed,been addressing,being addressed,have addressed,have been addressed,have been addressing"</formula1>
    </dataValidation>
    <dataValidation type="list" sqref="G34" errorStyle="stop" allowBlank="true" errorTitle="Invalid input value" error="See dropdown box for valid options." showErrorMessage="true">
      <formula1>" ,about,as,by,for,of,to,with"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"address,addressed,addresses,addressing,be addressed,be addressing,been addressed,been addressing,being addressed,have addressed,have been addressed,have been addressing"</formula1>
    </dataValidation>
    <dataValidation type="list" sqref="G35" errorStyle="stop" allowBlank="true" errorTitle="Invalid input value" error="See dropdown box for valid options." showErrorMessage="true">
      <formula1>" ,about,as,by,for,of,to,with"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"address,addressed,addresses,addressing,be addressed,be addressing,been addressed,been addressing,being addressed,have addressed,have been addressed,have been addressing"</formula1>
    </dataValidation>
    <dataValidation type="list" sqref="G36" errorStyle="stop" allowBlank="true" errorTitle="Invalid input value" error="See dropdown box for valid options." showErrorMessage="true">
      <formula1>" ,about,as,by,for,of,to,with"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"address,addressed,addresses,addressing,be addressed,be addressing,been addressed,been addressing,being addressed,have addressed,have been addressed,have been addressing"</formula1>
    </dataValidation>
    <dataValidation type="list" sqref="G37" errorStyle="stop" allowBlank="true" errorTitle="Invalid input value" error="See dropdown box for valid options." showErrorMessage="true">
      <formula1>" ,about,as,by,for,of,to,with"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"address,addressed,addresses,addressing,be addressed,be addressing,been addressed,been addressing,being addressed,have addressed,have been addressed,have been addressing"</formula1>
    </dataValidation>
    <dataValidation type="list" sqref="G38" errorStyle="stop" allowBlank="true" errorTitle="Invalid input value" error="See dropdown box for valid options." showErrorMessage="true">
      <formula1>" ,about,as,by,for,of,to,with"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44" errorStyle="stop" allowBlank="true" errorTitle="Invalid input value" error="See dropdown box for valid options." showErrorMessage="true">
      <formula1>" ,about,as,by,for,of,to,with"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45" errorStyle="stop" allowBlank="true" errorTitle="Invalid input value" error="See dropdown box for valid options." showErrorMessage="true">
      <formula1>" ,about,as,by,for,of,to,with"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46" errorStyle="stop" allowBlank="true" errorTitle="Invalid input value" error="See dropdown box for valid options." showErrorMessage="true">
      <formula1>" ,about,as,by,for,of,to,with"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47" errorStyle="stop" allowBlank="true" errorTitle="Invalid input value" error="See dropdown box for valid options." showErrorMessage="true">
      <formula1>" ,about,as,by,for,of,to,with"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48" errorStyle="stop" allowBlank="true" errorTitle="Invalid input value" error="See dropdown box for valid options." showErrorMessage="true">
      <formula1>" ,about,as,by,for,of,to,with"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49" errorStyle="stop" allowBlank="true" errorTitle="Invalid input value" error="See dropdown box for valid options." showErrorMessage="true">
      <formula1>" ,about,as,by,for,of,to,with"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50" errorStyle="stop" allowBlank="true" errorTitle="Invalid input value" error="See dropdown box for valid options." showErrorMessage="true">
      <formula1>" ,about,as,by,for,of,to,with"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emerged,be emerging,been emerged,been emerging,being emerged,emerge,emerged,emerges,emerging,have been emerged,have been emerging,have emerged"</formula1>
    </dataValidation>
    <dataValidation type="list" sqref="G51" errorStyle="stop" allowBlank="true" errorTitle="Invalid input value" error="See dropdown box for valid options." showErrorMessage="true">
      <formula1>" ,about,as,by,for,of,to,with"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emphasized,be emphasizing,been emphasized,been emphasizing,being emphasized,emphasize,emphasized,emphasizes,emphasizing,have been emphasized,have been emphasizing,have emphasized"</formula1>
    </dataValidation>
    <dataValidation type="list" sqref="G57" errorStyle="stop" allowBlank="true" errorTitle="Invalid input value" error="See dropdown box for valid options." showErrorMessage="true">
      <formula1>" ,about,as,by,for,of,to,toward,with"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emphasized,be emphasizing,been emphasized,been emphasizing,being emphasized,emphasize,emphasized,emphasizes,emphasizing,have been emphasized,have been emphasizing,have emphasized"</formula1>
    </dataValidation>
    <dataValidation type="list" sqref="G58" errorStyle="stop" allowBlank="true" errorTitle="Invalid input value" error="See dropdown box for valid options." showErrorMessage="true">
      <formula1>" ,about,as,by,for,of,to,toward,with"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emphasized,be emphasizing,been emphasized,been emphasizing,being emphasized,emphasize,emphasized,emphasizes,emphasizing,have been emphasized,have been emphasizing,have emphasized"</formula1>
    </dataValidation>
    <dataValidation type="list" sqref="G59" errorStyle="stop" allowBlank="true" errorTitle="Invalid input value" error="See dropdown box for valid options." showErrorMessage="true">
      <formula1>" ,about,as,by,for,of,to,toward,with"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emphasized,be emphasizing,been emphasized,been emphasizing,being emphasized,emphasize,emphasized,emphasizes,emphasizing,have been emphasized,have been emphasizing,have emphasized"</formula1>
    </dataValidation>
    <dataValidation type="list" sqref="G60" errorStyle="stop" allowBlank="true" errorTitle="Invalid input value" error="See dropdown box for valid options." showErrorMessage="true">
      <formula1>" ,about,as,by,for,of,to,toward,with"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emphasized,be emphasizing,been emphasized,been emphasizing,being emphasized,emphasize,emphasized,emphasizes,emphasizing,have been emphasized,have been emphasizing,have emphasized"</formula1>
    </dataValidation>
    <dataValidation type="list" sqref="G61" errorStyle="stop" allowBlank="true" errorTitle="Invalid input value" error="See dropdown box for valid options." showErrorMessage="true">
      <formula1>" ,about,as,by,for,of,to,toward,with"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emphasized,be emphasizing,been emphasized,been emphasizing,being emphasized,emphasize,emphasized,emphasizes,emphasizing,have been emphasized,have been emphasizing,have emphasized"</formula1>
    </dataValidation>
    <dataValidation type="list" sqref="G62" errorStyle="stop" allowBlank="true" errorTitle="Invalid input value" error="See dropdown box for valid options." showErrorMessage="true">
      <formula1>" ,about,as,by,for,of,to,toward,with"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emphasized,be emphasizing,been emphasized,been emphasizing,being emphasized,emphasize,emphasized,emphasizes,emphasizing,have been emphasized,have been emphasizing,have emphasized"</formula1>
    </dataValidation>
    <dataValidation type="list" sqref="G63" errorStyle="stop" allowBlank="true" errorTitle="Invalid input value" error="See dropdown box for valid options." showErrorMessage="true">
      <formula1>" ,about,as,by,for,of,to,toward,with"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emphasized,be emphasizing,been emphasized,been emphasizing,being emphasized,emphasize,emphasized,emphasizes,emphasizing,have been emphasized,have been emphasizing,have emphasized"</formula1>
    </dataValidation>
    <dataValidation type="list" sqref="G64" errorStyle="stop" allowBlank="true" errorTitle="Invalid input value" error="See dropdown box for valid options." showErrorMessage="true">
      <formula1>" ,about,as,by,for,of,to,toward,with"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"argue,argued,argues,arguing,be argued,be arguing,been argued,been arguing,being argued,have argued,have been argued,have been arguing"</formula1>
    </dataValidation>
    <dataValidation type="list" sqref="G70" errorStyle="stop" allowBlank="true" errorTitle="Invalid input value" error="See dropdown box for valid options." showErrorMessage="true">
      <formula1>" ,about,after,as,by,for,in,of,to,with"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"argue,argued,argues,arguing,be argued,be arguing,been argued,been arguing,being argued,have argued,have been argued,have been arguing"</formula1>
    </dataValidation>
    <dataValidation type="list" sqref="G71" errorStyle="stop" allowBlank="true" errorTitle="Invalid input value" error="See dropdown box for valid options." showErrorMessage="true">
      <formula1>" ,about,after,as,by,for,in,of,to,with"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"argue,argued,argues,arguing,be argued,be arguing,been argued,been arguing,being argued,have argued,have been argued,have been arguing"</formula1>
    </dataValidation>
    <dataValidation type="list" sqref="G72" errorStyle="stop" allowBlank="true" errorTitle="Invalid input value" error="See dropdown box for valid options." showErrorMessage="true">
      <formula1>" ,about,after,as,by,for,in,of,to,with"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"argue,argued,argues,arguing,be argued,be arguing,been argued,been arguing,being argued,have argued,have been argued,have been arguing"</formula1>
    </dataValidation>
    <dataValidation type="list" sqref="G73" errorStyle="stop" allowBlank="true" errorTitle="Invalid input value" error="See dropdown box for valid options." showErrorMessage="true">
      <formula1>" ,about,after,as,by,for,in,of,to,with"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"argue,argued,argues,arguing,be argued,be arguing,been argued,been arguing,being argued,have argued,have been argued,have been arguing"</formula1>
    </dataValidation>
    <dataValidation type="list" sqref="G74" errorStyle="stop" allowBlank="true" errorTitle="Invalid input value" error="See dropdown box for valid options." showErrorMessage="true">
      <formula1>" ,about,after,as,by,for,in,of,to,with"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"argue,argued,argues,arguing,be argued,be arguing,been argued,been arguing,being argued,have argued,have been argued,have been arguing"</formula1>
    </dataValidation>
    <dataValidation type="list" sqref="G75" errorStyle="stop" allowBlank="true" errorTitle="Invalid input value" error="See dropdown box for valid options." showErrorMessage="true">
      <formula1>" ,about,after,as,by,for,in,of,to,with"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"argue,argued,argues,arguing,be argued,be arguing,been argued,been arguing,being argued,have argued,have been argued,have been arguing"</formula1>
    </dataValidation>
    <dataValidation type="list" sqref="G76" errorStyle="stop" allowBlank="true" errorTitle="Invalid input value" error="See dropdown box for valid options." showErrorMessage="true">
      <formula1>" ,about,after,as,by,for,in,of,to,with"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"argue,argued,argues,arguing,be argued,be arguing,been argued,been arguing,being argued,have argued,have been argued,have been arguing"</formula1>
    </dataValidation>
    <dataValidation type="list" sqref="G77" errorStyle="stop" allowBlank="true" errorTitle="Invalid input value" error="See dropdown box for valid options." showErrorMessage="true">
      <formula1>" ,about,after,as,by,for,in,of,to,with"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83" errorStyle="stop" allowBlank="true" errorTitle="Invalid input value" error="See dropdown box for valid options." showErrorMessage="true">
      <formula1>" ,about,after,as,by,for,in,of,to,with"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84" errorStyle="stop" allowBlank="true" errorTitle="Invalid input value" error="See dropdown box for valid options." showErrorMessage="true">
      <formula1>" ,about,after,as,by,for,in,of,to,with"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85" errorStyle="stop" allowBlank="true" errorTitle="Invalid input value" error="See dropdown box for valid options." showErrorMessage="true">
      <formula1>" ,about,after,as,by,for,in,of,to,with"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86" errorStyle="stop" allowBlank="true" errorTitle="Invalid input value" error="See dropdown box for valid options." showErrorMessage="true">
      <formula1>" ,about,after,as,by,for,in,of,to,with"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87" errorStyle="stop" allowBlank="true" errorTitle="Invalid input value" error="See dropdown box for valid options." showErrorMessage="true">
      <formula1>" ,about,after,as,by,for,in,of,to,with"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88" errorStyle="stop" allowBlank="true" errorTitle="Invalid input value" error="See dropdown box for valid options." showErrorMessage="true">
      <formula1>" ,about,after,as,by,for,in,of,to,with"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89" errorStyle="stop" allowBlank="true" errorTitle="Invalid input value" error="See dropdown box for valid options." showErrorMessage="true">
      <formula1>" ,about,after,as,by,for,in,of,to,with"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"announce,announced,announces,announcing,be announced,be announcing,been announced,been announcing,being announced,have announced,have been announced,have been announcing"</formula1>
    </dataValidation>
    <dataValidation type="list" sqref="G90" errorStyle="stop" allowBlank="true" errorTitle="Invalid input value" error="See dropdown box for valid options." showErrorMessage="true">
      <formula1>" ,about,after,as,by,for,in,of,to,with"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96" errorStyle="stop" allowBlank="true" errorTitle="Invalid input value" error="See dropdown box for valid options." showErrorMessage="true">
      <formula1>" ,about,after,as,by,for,in,of,to,with"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97" errorStyle="stop" allowBlank="true" errorTitle="Invalid input value" error="See dropdown box for valid options." showErrorMessage="true">
      <formula1>" ,about,after,as,by,for,in,of,to,with"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98" errorStyle="stop" allowBlank="true" errorTitle="Invalid input value" error="See dropdown box for valid options." showErrorMessage="true">
      <formula1>" ,about,after,as,by,for,in,of,to,with"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99" errorStyle="stop" allowBlank="true" errorTitle="Invalid input value" error="See dropdown box for valid options." showErrorMessage="true">
      <formula1>" ,about,after,as,by,for,in,of,to,with"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100" errorStyle="stop" allowBlank="true" errorTitle="Invalid input value" error="See dropdown box for valid options." showErrorMessage="true">
      <formula1>" ,about,after,as,by,for,in,of,to,with"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101" errorStyle="stop" allowBlank="true" errorTitle="Invalid input value" error="See dropdown box for valid options." showErrorMessage="true">
      <formula1>" ,about,after,as,by,for,in,of,to,with"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102" errorStyle="stop" allowBlank="true" errorTitle="Invalid input value" error="See dropdown box for valid options." showErrorMessage="true">
      <formula1>" ,about,after,as,by,for,in,of,to,with"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"arrive,arrived,arrives,arriving,be arrived,be arriving,been arrived,been arriving,being arrived,have arrived,have been arrived,have been arriving"</formula1>
    </dataValidation>
    <dataValidation type="list" sqref="G103" errorStyle="stop" allowBlank="true" errorTitle="Invalid input value" error="See dropdown box for valid options." showErrorMessage="true">
      <formula1>" ,about,after,as,by,for,in,of,to,with"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09" errorStyle="stop" allowBlank="true" errorTitle="Invalid input value" error="See dropdown box for valid options." showErrorMessage="true">
      <formula1>" ,about,after,as,by,for,in,of,to,with"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0" errorStyle="stop" allowBlank="true" errorTitle="Invalid input value" error="See dropdown box for valid options." showErrorMessage="true">
      <formula1>" ,about,after,as,by,for,in,of,to,with"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1" errorStyle="stop" allowBlank="true" errorTitle="Invalid input value" error="See dropdown box for valid options." showErrorMessage="true">
      <formula1>" ,about,after,as,by,for,in,of,to,with"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2" errorStyle="stop" allowBlank="true" errorTitle="Invalid input value" error="See dropdown box for valid options." showErrorMessage="true">
      <formula1>" ,about,after,as,by,for,in,of,to,with"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3" errorStyle="stop" allowBlank="true" errorTitle="Invalid input value" error="See dropdown box for valid options." showErrorMessage="true">
      <formula1>" ,about,after,as,by,for,in,of,to,with"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4" errorStyle="stop" allowBlank="true" errorTitle="Invalid input value" error="See dropdown box for valid options." showErrorMessage="true">
      <formula1>" ,about,after,as,by,for,in,of,to,with"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5" errorStyle="stop" allowBlank="true" errorTitle="Invalid input value" error="See dropdown box for valid options." showErrorMessage="true">
      <formula1>" ,about,after,as,by,for,in,of,to,with"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116" errorStyle="stop" allowBlank="true" errorTitle="Invalid input value" error="See dropdown box for valid options." showErrorMessage="true">
      <formula1>" ,about,after,as,by,for,in,of,to,with"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exemplified,be exemplifying,been exemplified,been exemplifying,being exemplified,exemplifie,exemplified,exemplifies,exemplifying,have been exemplified,have been exemplifying,have exemplified"</formula1>
    </dataValidation>
    <dataValidation type="list" sqref="G122" errorStyle="stop" allowBlank="true" errorTitle="Invalid input value" error="See dropdown box for valid options." showErrorMessage="true">
      <formula1>" ,about,by,for,in,to,with"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exemplified,be exemplifying,been exemplified,been exemplifying,being exemplified,exemplifie,exemplified,exemplifies,exemplifying,have been exemplified,have been exemplifying,have exemplified"</formula1>
    </dataValidation>
    <dataValidation type="list" sqref="G123" errorStyle="stop" allowBlank="true" errorTitle="Invalid input value" error="See dropdown box for valid options." showErrorMessage="true">
      <formula1>" ,about,by,for,in,to,with"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exemplified,be exemplifying,been exemplified,been exemplifying,being exemplified,exemplifie,exemplified,exemplifies,exemplifying,have been exemplified,have been exemplifying,have exemplified"</formula1>
    </dataValidation>
    <dataValidation type="list" sqref="G124" errorStyle="stop" allowBlank="true" errorTitle="Invalid input value" error="See dropdown box for valid options." showErrorMessage="true">
      <formula1>" ,about,by,for,in,to,with"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exemplified,be exemplifying,been exemplified,been exemplifying,being exemplified,exemplifie,exemplified,exemplifies,exemplifying,have been exemplified,have been exemplifying,have exemplified"</formula1>
    </dataValidation>
    <dataValidation type="list" sqref="G125" errorStyle="stop" allowBlank="true" errorTitle="Invalid input value" error="See dropdown box for valid options." showErrorMessage="true">
      <formula1>" ,about,by,for,in,to,with"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exemplified,be exemplifying,been exemplified,been exemplifying,being exemplified,exemplifie,exemplified,exemplifies,exemplifying,have been exemplified,have been exemplifying,have exemplified"</formula1>
    </dataValidation>
    <dataValidation type="list" sqref="G126" errorStyle="stop" allowBlank="true" errorTitle="Invalid input value" error="See dropdown box for valid options." showErrorMessage="true">
      <formula1>" ,about,by,for,in,to,with"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exemplified,be exemplifying,been exemplified,been exemplifying,being exemplified,exemplifie,exemplified,exemplifies,exemplifying,have been exemplified,have been exemplifying,have exemplified"</formula1>
    </dataValidation>
    <dataValidation type="list" sqref="G127" errorStyle="stop" allowBlank="true" errorTitle="Invalid input value" error="See dropdown box for valid options." showErrorMessage="true">
      <formula1>" ,about,by,for,in,to,with"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exemplified,be exemplifying,been exemplified,been exemplifying,being exemplified,exemplifie,exemplified,exemplifies,exemplifying,have been exemplified,have been exemplifying,have exemplified"</formula1>
    </dataValidation>
    <dataValidation type="list" sqref="G128" errorStyle="stop" allowBlank="true" errorTitle="Invalid input value" error="See dropdown box for valid options." showErrorMessage="true">
      <formula1>" ,about,by,for,in,to,with"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exemplified,be exemplifying,been exemplified,been exemplifying,being exemplified,exemplifie,exemplified,exemplifies,exemplifying,have been exemplified,have been exemplifying,have exemplified"</formula1>
    </dataValidation>
    <dataValidation type="list" sqref="G129" errorStyle="stop" allowBlank="true" errorTitle="Invalid input value" error="See dropdown box for valid options." showErrorMessage="true">
      <formula1>" ,about,by,for,in,to,with"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5" errorStyle="stop" allowBlank="true" errorTitle="Invalid input value" error="See dropdown box for valid options." showErrorMessage="true">
      <formula1>" ,about,by,for,in,to,with"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6" errorStyle="stop" allowBlank="true" errorTitle="Invalid input value" error="See dropdown box for valid options." showErrorMessage="true">
      <formula1>" ,about,by,for,in,to,with"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7" errorStyle="stop" allowBlank="true" errorTitle="Invalid input value" error="See dropdown box for valid options." showErrorMessage="true">
      <formula1>" ,about,by,for,in,to,with"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8" errorStyle="stop" allowBlank="true" errorTitle="Invalid input value" error="See dropdown box for valid options." showErrorMessage="true">
      <formula1>" ,about,by,for,in,to,with"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39" errorStyle="stop" allowBlank="true" errorTitle="Invalid input value" error="See dropdown box for valid options." showErrorMessage="true">
      <formula1>" ,about,by,for,in,to,with"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40" errorStyle="stop" allowBlank="true" errorTitle="Invalid input value" error="See dropdown box for valid options." showErrorMessage="true">
      <formula1>" ,about,by,for,in,to,with"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41" errorStyle="stop" allowBlank="true" errorTitle="Invalid input value" error="See dropdown box for valid options." showErrorMessage="true">
      <formula1>" ,about,by,for,in,to,with"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42" errorStyle="stop" allowBlank="true" errorTitle="Invalid input value" error="See dropdown box for valid options." showErrorMessage="true">
      <formula1>" ,about,by,for,in,to,with"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earned,be earning,been earned,been earning,being earned,earn,earned,earning,earns,have been earned,have been earning,have earned"</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61" errorStyle="stop" allowBlank="true" errorTitle="Invalid input value" error="See dropdown box for valid options." showErrorMessage="true">
      <formula1>" ,about,along,as,by,for,in,on,to,with"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62" errorStyle="stop" allowBlank="true" errorTitle="Invalid input value" error="See dropdown box for valid options." showErrorMessage="true">
      <formula1>" ,about,along,as,by,for,in,on,to,with"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63" errorStyle="stop" allowBlank="true" errorTitle="Invalid input value" error="See dropdown box for valid options." showErrorMessage="true">
      <formula1>" ,about,along,as,by,for,in,on,to,with"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64" errorStyle="stop" allowBlank="true" errorTitle="Invalid input value" error="See dropdown box for valid options." showErrorMessage="true">
      <formula1>" ,about,along,as,by,for,in,on,to,with"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65" errorStyle="stop" allowBlank="true" errorTitle="Invalid input value" error="See dropdown box for valid options." showErrorMessage="true">
      <formula1>" ,about,along,as,by,for,in,on,to,with"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66" errorStyle="stop" allowBlank="true" errorTitle="Invalid input value" error="See dropdown box for valid options." showErrorMessage="true">
      <formula1>" ,about,along,as,by,for,in,on,to,with"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67" errorStyle="stop" allowBlank="true" errorTitle="Invalid input value" error="See dropdown box for valid options." showErrorMessage="true">
      <formula1>" ,about,along,as,by,for,in,on,to,with"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68" errorStyle="stop" allowBlank="true" errorTitle="Invalid input value" error="See dropdown box for valid options." showErrorMessage="true">
      <formula1>" ,about,along,as,by,for,in,on,to,with"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74" errorStyle="stop" allowBlank="true" errorTitle="Invalid input value" error="See dropdown box for valid options." showErrorMessage="true">
      <formula1>" ,about,along,as,by,for,in,on,to,with"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75" errorStyle="stop" allowBlank="true" errorTitle="Invalid input value" error="See dropdown box for valid options." showErrorMessage="true">
      <formula1>" ,about,along,as,by,for,in,on,to,with"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76" errorStyle="stop" allowBlank="true" errorTitle="Invalid input value" error="See dropdown box for valid options." showErrorMessage="true">
      <formula1>" ,about,along,as,by,for,in,on,to,with"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77" errorStyle="stop" allowBlank="true" errorTitle="Invalid input value" error="See dropdown box for valid options." showErrorMessage="true">
      <formula1>" ,about,along,as,by,for,in,on,to,with"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78" errorStyle="stop" allowBlank="true" errorTitle="Invalid input value" error="See dropdown box for valid options." showErrorMessage="true">
      <formula1>" ,about,along,as,by,for,in,on,to,with"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79" errorStyle="stop" allowBlank="true" errorTitle="Invalid input value" error="See dropdown box for valid options." showErrorMessage="true">
      <formula1>" ,about,along,as,by,for,in,on,to,with"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80" errorStyle="stop" allowBlank="true" errorTitle="Invalid input value" error="See dropdown box for valid options." showErrorMessage="true">
      <formula1>" ,about,along,as,by,for,in,on,to,with"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81" errorStyle="stop" allowBlank="true" errorTitle="Invalid input value" error="See dropdown box for valid options." showErrorMessage="true">
      <formula1>" ,about,along,as,by,for,in,on,to,with"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87" errorStyle="stop" allowBlank="true" errorTitle="Invalid input value" error="See dropdown box for valid options." showErrorMessage="true">
      <formula1>" ,about,by,for,in,on,to,with"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88" errorStyle="stop" allowBlank="true" errorTitle="Invalid input value" error="See dropdown box for valid options." showErrorMessage="true">
      <formula1>" ,about,by,for,in,on,to,with"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89" errorStyle="stop" allowBlank="true" errorTitle="Invalid input value" error="See dropdown box for valid options." showErrorMessage="true">
      <formula1>" ,about,by,for,in,on,to,with"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90" errorStyle="stop" allowBlank="true" errorTitle="Invalid input value" error="See dropdown box for valid options." showErrorMessage="true">
      <formula1>" ,about,by,for,in,on,to,with"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91" errorStyle="stop" allowBlank="true" errorTitle="Invalid input value" error="See dropdown box for valid options." showErrorMessage="true">
      <formula1>" ,about,by,for,in,on,to,with"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92" errorStyle="stop" allowBlank="true" errorTitle="Invalid input value" error="See dropdown box for valid options." showErrorMessage="true">
      <formula1>" ,about,by,for,in,on,to,with"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93" errorStyle="stop" allowBlank="true" errorTitle="Invalid input value" error="See dropdown box for valid options." showErrorMessage="true">
      <formula1>" ,about,by,for,in,on,to,with"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94" errorStyle="stop" allowBlank="true" errorTitle="Invalid input value" error="See dropdown box for valid options." showErrorMessage="true">
      <formula1>" ,about,by,for,in,on,to,with"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understanding,be understood,been understanding,been understood,being understood,have been understanding,have been understood,have understood,understand,understanding,understands,understood"</formula1>
    </dataValidation>
    <dataValidation type="list" sqref="G200" errorStyle="stop" allowBlank="true" errorTitle="Invalid input value" error="See dropdown box for valid options." showErrorMessage="true">
      <formula1>" ,about,by,for,in,on,to,with"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understanding,be understood,been understanding,been understood,being understood,have been understanding,have been understood,have understood,understand,understanding,understands,understood"</formula1>
    </dataValidation>
    <dataValidation type="list" sqref="G201" errorStyle="stop" allowBlank="true" errorTitle="Invalid input value" error="See dropdown box for valid options." showErrorMessage="true">
      <formula1>" ,about,by,for,in,on,to,with"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understanding,be understood,been understanding,been understood,being understood,have been understanding,have been understood,have understood,understand,understanding,understands,understood"</formula1>
    </dataValidation>
    <dataValidation type="list" sqref="G202" errorStyle="stop" allowBlank="true" errorTitle="Invalid input value" error="See dropdown box for valid options." showErrorMessage="true">
      <formula1>" ,about,by,for,in,on,to,with"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understanding,be understood,been understanding,been understood,being understood,have been understanding,have been understood,have understood,understand,understanding,understands,understood"</formula1>
    </dataValidation>
    <dataValidation type="list" sqref="G203" errorStyle="stop" allowBlank="true" errorTitle="Invalid input value" error="See dropdown box for valid options." showErrorMessage="true">
      <formula1>" ,about,by,for,in,on,to,with"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understanding,be understood,been understanding,been understood,being understood,have been understanding,have been understood,have understood,understand,understanding,understands,understood"</formula1>
    </dataValidation>
    <dataValidation type="list" sqref="G204" errorStyle="stop" allowBlank="true" errorTitle="Invalid input value" error="See dropdown box for valid options." showErrorMessage="true">
      <formula1>" ,about,by,for,in,on,to,with"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understanding,be understood,been understanding,been understood,being understood,have been understanding,have been understood,have understood,understand,understanding,understands,understood"</formula1>
    </dataValidation>
    <dataValidation type="list" sqref="G205" errorStyle="stop" allowBlank="true" errorTitle="Invalid input value" error="See dropdown box for valid options." showErrorMessage="true">
      <formula1>" ,about,by,for,in,on,to,with"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understanding,be understood,been understanding,been understood,being understood,have been understanding,have been understood,have understood,understand,understanding,understands,understood"</formula1>
    </dataValidation>
    <dataValidation type="list" sqref="G206" errorStyle="stop" allowBlank="true" errorTitle="Invalid input value" error="See dropdown box for valid options." showErrorMessage="true">
      <formula1>" ,about,by,for,in,on,to,with"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understanding,be understood,been understanding,been understood,being understood,have been understanding,have been understood,have understood,understand,understanding,understands,understood"</formula1>
    </dataValidation>
    <dataValidation type="list" sqref="G207" errorStyle="stop" allowBlank="true" errorTitle="Invalid input value" error="See dropdown box for valid options." showErrorMessage="true">
      <formula1>" ,about,by,for,in,on,to,with"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13" errorStyle="stop" allowBlank="true" errorTitle="Invalid input value" error="See dropdown box for valid options." showErrorMessage="true">
      <formula1>" ,about,by,for,in,on,to,with"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14" errorStyle="stop" allowBlank="true" errorTitle="Invalid input value" error="See dropdown box for valid options." showErrorMessage="true">
      <formula1>" ,about,by,for,in,on,to,with"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15" errorStyle="stop" allowBlank="true" errorTitle="Invalid input value" error="See dropdown box for valid options." showErrorMessage="true">
      <formula1>" ,about,by,for,in,on,to,with"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16" errorStyle="stop" allowBlank="true" errorTitle="Invalid input value" error="See dropdown box for valid options." showErrorMessage="true">
      <formula1>" ,about,by,for,in,on,to,with"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17" errorStyle="stop" allowBlank="true" errorTitle="Invalid input value" error="See dropdown box for valid options." showErrorMessage="true">
      <formula1>" ,about,by,for,in,on,to,with"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18" errorStyle="stop" allowBlank="true" errorTitle="Invalid input value" error="See dropdown box for valid options." showErrorMessage="true">
      <formula1>" ,about,by,for,in,on,to,with"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19" errorStyle="stop" allowBlank="true" errorTitle="Invalid input value" error="See dropdown box for valid options." showErrorMessage="true">
      <formula1>" ,about,by,for,in,on,to,with"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"base,based,bases,basing,be based,be basing,been based,been basing,being based,have based,have been based,have been basing"</formula1>
    </dataValidation>
    <dataValidation type="list" sqref="G220" errorStyle="stop" allowBlank="true" errorTitle="Invalid input value" error="See dropdown box for valid options." showErrorMessage="true">
      <formula1>" ,about,by,for,in,on,to,with"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26" errorStyle="stop" allowBlank="true" errorTitle="Invalid input value" error="See dropdown box for valid options." showErrorMessage="true">
      <formula1>" ,about,by,for,in,on,to,with"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27" errorStyle="stop" allowBlank="true" errorTitle="Invalid input value" error="See dropdown box for valid options." showErrorMessage="true">
      <formula1>" ,about,by,for,in,on,to,with"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28" errorStyle="stop" allowBlank="true" errorTitle="Invalid input value" error="See dropdown box for valid options." showErrorMessage="true">
      <formula1>" ,about,by,for,in,on,to,with"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29" errorStyle="stop" allowBlank="true" errorTitle="Invalid input value" error="See dropdown box for valid options." showErrorMessage="true">
      <formula1>" ,about,by,for,in,on,to,with"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30" errorStyle="stop" allowBlank="true" errorTitle="Invalid input value" error="See dropdown box for valid options." showErrorMessage="true">
      <formula1>" ,about,by,for,in,on,to,with"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31" errorStyle="stop" allowBlank="true" errorTitle="Invalid input value" error="See dropdown box for valid options." showErrorMessage="true">
      <formula1>" ,about,by,for,in,on,to,with"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32" errorStyle="stop" allowBlank="true" errorTitle="Invalid input value" error="See dropdown box for valid options." showErrorMessage="true">
      <formula1>" ,about,by,for,in,on,to,with"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233" errorStyle="stop" allowBlank="true" errorTitle="Invalid input value" error="See dropdown box for valid options." showErrorMessage="true">
      <formula1>" ,about,by,for,in,on,to,with"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interweaving,be interwoven,been interweaving,been interwoven,being interwoven,have been interweaving,have been interwoven,have interwoven,interweave,interweaves,interweaving,interwove,interwoven"</formula1>
    </dataValidation>
    <dataValidation type="list" sqref="G239" errorStyle="stop" allowBlank="true" errorTitle="Invalid input value" error="See dropdown box for valid options." showErrorMessage="true">
      <formula1>" ,about,by,for,in,on,to,with"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interweaving,be interwoven,been interweaving,been interwoven,being interwoven,have been interweaving,have been interwoven,have interwoven,interweave,interweaves,interweaving,interwove,interwoven"</formula1>
    </dataValidation>
    <dataValidation type="list" sqref="G240" errorStyle="stop" allowBlank="true" errorTitle="Invalid input value" error="See dropdown box for valid options." showErrorMessage="true">
      <formula1>" ,about,by,for,in,on,to,with"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interweaving,be interwoven,been interweaving,been interwoven,being interwoven,have been interweaving,have been interwoven,have interwoven,interweave,interweaves,interweaving,interwove,interwoven"</formula1>
    </dataValidation>
    <dataValidation type="list" sqref="G241" errorStyle="stop" allowBlank="true" errorTitle="Invalid input value" error="See dropdown box for valid options." showErrorMessage="true">
      <formula1>" ,about,by,for,in,on,to,with"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interweaving,be interwoven,been interweaving,been interwoven,being interwoven,have been interweaving,have been interwoven,have interwoven,interweave,interweaves,interweaving,interwove,interwoven"</formula1>
    </dataValidation>
    <dataValidation type="list" sqref="G242" errorStyle="stop" allowBlank="true" errorTitle="Invalid input value" error="See dropdown box for valid options." showErrorMessage="true">
      <formula1>" ,about,by,for,in,on,to,with"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interweaving,be interwoven,been interweaving,been interwoven,being interwoven,have been interweaving,have been interwoven,have interwoven,interweave,interweaves,interweaving,interwove,interwoven"</formula1>
    </dataValidation>
    <dataValidation type="list" sqref="G243" errorStyle="stop" allowBlank="true" errorTitle="Invalid input value" error="See dropdown box for valid options." showErrorMessage="true">
      <formula1>" ,about,by,for,in,on,to,with"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interweaving,be interwoven,been interweaving,been interwoven,being interwoven,have been interweaving,have been interwoven,have interwoven,interweave,interweaves,interweaving,interwove,interwoven"</formula1>
    </dataValidation>
    <dataValidation type="list" sqref="G244" errorStyle="stop" allowBlank="true" errorTitle="Invalid input value" error="See dropdown box for valid options." showErrorMessage="true">
      <formula1>" ,about,by,for,in,on,to,with"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interweaving,be interwoven,been interweaving,been interwoven,being interwoven,have been interweaving,have been interwoven,have interwoven,interweave,interweaves,interweaving,interwove,interwoven"</formula1>
    </dataValidation>
    <dataValidation type="list" sqref="G245" errorStyle="stop" allowBlank="true" errorTitle="Invalid input value" error="See dropdown box for valid options." showErrorMessage="true">
      <formula1>" ,about,by,for,in,on,to,with"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interweaving,be interwoven,been interweaving,been interwoven,being interwoven,have been interweaving,have been interwoven,have interwoven,interweave,interweaves,interweaving,interwove,interwoven"</formula1>
    </dataValidation>
    <dataValidation type="list" sqref="G246" errorStyle="stop" allowBlank="true" errorTitle="Invalid input value" error="See dropdown box for valid options." showErrorMessage="true">
      <formula1>" ,about,by,for,in,on,to,with"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52" errorStyle="stop" allowBlank="true" errorTitle="Invalid input value" error="See dropdown box for valid options." showErrorMessage="true">
      <formula1>" ,about,by,for,in,on,to,with"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53" errorStyle="stop" allowBlank="true" errorTitle="Invalid input value" error="See dropdown box for valid options." showErrorMessage="true">
      <formula1>" ,about,by,for,in,on,to,with"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54" errorStyle="stop" allowBlank="true" errorTitle="Invalid input value" error="See dropdown box for valid options." showErrorMessage="true">
      <formula1>" ,about,by,for,in,on,to,with"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55" errorStyle="stop" allowBlank="true" errorTitle="Invalid input value" error="See dropdown box for valid options." showErrorMessage="true">
      <formula1>" ,about,by,for,in,on,to,with"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56" errorStyle="stop" allowBlank="true" errorTitle="Invalid input value" error="See dropdown box for valid options." showErrorMessage="true">
      <formula1>" ,about,by,for,in,on,to,with"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57" errorStyle="stop" allowBlank="true" errorTitle="Invalid input value" error="See dropdown box for valid options." showErrorMessage="true">
      <formula1>" ,about,by,for,in,on,to,with"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58" errorStyle="stop" allowBlank="true" errorTitle="Invalid input value" error="See dropdown box for valid options." showErrorMessage="true">
      <formula1>" ,about,by,for,in,on,to,with"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59" errorStyle="stop" allowBlank="true" errorTitle="Invalid input value" error="See dropdown box for valid options." showErrorMessage="true">
      <formula1>" ,about,by,for,in,on,to,with"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5" errorStyle="stop" allowBlank="true" errorTitle="Invalid input value" error="See dropdown box for valid options." showErrorMessage="true">
      <formula1>" ,about,by,for,in,to,with"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6" errorStyle="stop" allowBlank="true" errorTitle="Invalid input value" error="See dropdown box for valid options." showErrorMessage="true">
      <formula1>" ,about,by,for,in,to,with"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7" errorStyle="stop" allowBlank="true" errorTitle="Invalid input value" error="See dropdown box for valid options." showErrorMessage="true">
      <formula1>" ,about,by,for,in,to,with"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8" errorStyle="stop" allowBlank="true" errorTitle="Invalid input value" error="See dropdown box for valid options." showErrorMessage="true">
      <formula1>" ,about,by,for,in,to,with"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9" errorStyle="stop" allowBlank="true" errorTitle="Invalid input value" error="See dropdown box for valid options." showErrorMessage="true">
      <formula1>" ,about,by,for,in,to,with"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0" errorStyle="stop" allowBlank="true" errorTitle="Invalid input value" error="See dropdown box for valid options." showErrorMessage="true">
      <formula1>" ,about,by,for,in,to,with"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1" errorStyle="stop" allowBlank="true" errorTitle="Invalid input value" error="See dropdown box for valid options." showErrorMessage="true">
      <formula1>" ,about,by,for,in,to,with"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2" errorStyle="stop" allowBlank="true" errorTitle="Invalid input value" error="See dropdown box for valid options." showErrorMessage="true">
      <formula1>" ,about,by,for,in,to,with"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devoted,be devoting,been devoted,been devoting,being devoted,devote,devoted,devotes,devoting,have been devoted,have been devoting,have devoted"</formula1>
    </dataValidation>
    <dataValidation type="list" sqref="G285" errorStyle="stop" allowBlank="true" errorTitle="Invalid input value" error="See dropdown box for valid options." showErrorMessage="true">
      <formula1>" ,about,by,for,in,to,with"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believed,be believing,been believed,been believing,being believed,believe,believed,believes,believing,have been believed,have been believing,have believed"</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04" errorStyle="stop" allowBlank="true" errorTitle="Invalid input value" error="See dropdown box for valid options." showErrorMessage="true">
      <formula1>" ,about,by,for,to,with"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05" errorStyle="stop" allowBlank="true" errorTitle="Invalid input value" error="See dropdown box for valid options." showErrorMessage="true">
      <formula1>" ,about,by,for,to,with"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06" errorStyle="stop" allowBlank="true" errorTitle="Invalid input value" error="See dropdown box for valid options." showErrorMessage="true">
      <formula1>" ,about,by,for,to,with"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07" errorStyle="stop" allowBlank="true" errorTitle="Invalid input value" error="See dropdown box for valid options." showErrorMessage="true">
      <formula1>" ,about,by,for,to,with"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08" errorStyle="stop" allowBlank="true" errorTitle="Invalid input value" error="See dropdown box for valid options." showErrorMessage="true">
      <formula1>" ,about,by,for,to,with"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09" errorStyle="stop" allowBlank="true" errorTitle="Invalid input value" error="See dropdown box for valid options." showErrorMessage="true">
      <formula1>" ,about,by,for,to,with"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10" errorStyle="stop" allowBlank="true" errorTitle="Invalid input value" error="See dropdown box for valid options." showErrorMessage="true">
      <formula1>" ,about,by,for,to,with"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11" errorStyle="stop" allowBlank="true" errorTitle="Invalid input value" error="See dropdown box for valid options." showErrorMessage="true">
      <formula1>" ,about,by,for,to,with"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deterred,be deterring,been deterred,been deterring,being deterred,deter,deterred,deterring,deters,have been deterred,have been deterring,have deterred"</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deterred,be deterring,been deterred,been deterring,being deterred,deter,deterred,deterring,deters,have been deterred,have been deterring,have deterred"</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deterred,be deterring,been deterred,been deterring,being deterred,deter,deterred,deterring,deters,have been deterred,have been deterring,have deterred"</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deterred,be deterring,been deterred,been deterring,being deterred,deter,deterred,deterring,deters,have been deterred,have been deterring,have deterred"</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deterred,be deterring,been deterred,been deterring,being deterred,deter,deterred,deterring,deters,have been deterred,have been deterring,have deterred"</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deterred,be deterring,been deterred,been deterring,being deterred,deter,deterred,deterring,deters,have been deterred,have been deterring,have deterred"</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deterred,be deterring,been deterred,been deterring,being deterred,deter,deterred,deterring,deters,have been deterred,have been deterring,have deterred"</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deterred,be deterring,been deterred,been deterring,being deterred,deter,deterred,deterring,deters,have been deterred,have been deterring,have deterred"</formula1>
    </dataValidation>
    <dataValidation type="list" sqref="G324" errorStyle="stop" allowBlank="true" errorTitle="Invalid input value" error="See dropdown box for valid options." showErrorMessage="true">
      <formula1>" ,about,by,for,to,with"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330" errorStyle="stop" allowBlank="true" errorTitle="Invalid input value" error="See dropdown box for valid options." showErrorMessage="true">
      <formula1>" ,about,by,for,to,with"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331" errorStyle="stop" allowBlank="true" errorTitle="Invalid input value" error="See dropdown box for valid options." showErrorMessage="true">
      <formula1>" ,about,by,for,to,with"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332" errorStyle="stop" allowBlank="true" errorTitle="Invalid input value" error="See dropdown box for valid options." showErrorMessage="true">
      <formula1>" ,about,by,for,to,with"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333" errorStyle="stop" allowBlank="true" errorTitle="Invalid input value" error="See dropdown box for valid options." showErrorMessage="true">
      <formula1>" ,about,by,for,to,with"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334" errorStyle="stop" allowBlank="true" errorTitle="Invalid input value" error="See dropdown box for valid options." showErrorMessage="true">
      <formula1>" ,about,by,for,to,with"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335" errorStyle="stop" allowBlank="true" errorTitle="Invalid input value" error="See dropdown box for valid options." showErrorMessage="true">
      <formula1>" ,about,by,for,to,with"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336" errorStyle="stop" allowBlank="true" errorTitle="Invalid input value" error="See dropdown box for valid options." showErrorMessage="true">
      <formula1>" ,about,by,for,to,with"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transferred,be transferring,been transferred,been transferring,being transferred,have been transferred,have been transferring,have transferred,transfer,transferred,transferring,transfers"</formula1>
    </dataValidation>
    <dataValidation type="list" sqref="G337" errorStyle="stop" allowBlank="true" errorTitle="Invalid input value" error="See dropdown box for valid options." showErrorMessage="true">
      <formula1>" ,about,by,for,to,with"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prospered,be prospering,been prospered,been prospering,being prospered,have been prospered,have been prospering,have prospered,prosper,prospered,prospering,prospers"</formula1>
    </dataValidation>
    <dataValidation type="list" sqref="G343" errorStyle="stop" allowBlank="true" errorTitle="Invalid input value" error="See dropdown box for valid options." showErrorMessage="true">
      <formula1>" ,about,by,for,in,of,to,with"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prospered,be prospering,been prospered,been prospering,being prospered,have been prospered,have been prospering,have prospered,prosper,prospered,prospering,prospers"</formula1>
    </dataValidation>
    <dataValidation type="list" sqref="G344" errorStyle="stop" allowBlank="true" errorTitle="Invalid input value" error="See dropdown box for valid options." showErrorMessage="true">
      <formula1>" ,about,by,for,in,of,to,with"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prospered,be prospering,been prospered,been prospering,being prospered,have been prospered,have been prospering,have prospered,prosper,prospered,prospering,prospers"</formula1>
    </dataValidation>
    <dataValidation type="list" sqref="G345" errorStyle="stop" allowBlank="true" errorTitle="Invalid input value" error="See dropdown box for valid options." showErrorMessage="true">
      <formula1>" ,about,by,for,in,of,to,with"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prospered,be prospering,been prospered,been prospering,being prospered,have been prospered,have been prospering,have prospered,prosper,prospered,prospering,prospers"</formula1>
    </dataValidation>
    <dataValidation type="list" sqref="G346" errorStyle="stop" allowBlank="true" errorTitle="Invalid input value" error="See dropdown box for valid options." showErrorMessage="true">
      <formula1>" ,about,by,for,in,of,to,with"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prospered,be prospering,been prospered,been prospering,being prospered,have been prospered,have been prospering,have prospered,prosper,prospered,prospering,prospers"</formula1>
    </dataValidation>
    <dataValidation type="list" sqref="G347" errorStyle="stop" allowBlank="true" errorTitle="Invalid input value" error="See dropdown box for valid options." showErrorMessage="true">
      <formula1>" ,about,by,for,in,of,to,with"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prospered,be prospering,been prospered,been prospering,being prospered,have been prospered,have been prospering,have prospered,prosper,prospered,prospering,prospers"</formula1>
    </dataValidation>
    <dataValidation type="list" sqref="G348" errorStyle="stop" allowBlank="true" errorTitle="Invalid input value" error="See dropdown box for valid options." showErrorMessage="true">
      <formula1>" ,about,by,for,in,of,to,with"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prospered,be prospering,been prospered,been prospering,being prospered,have been prospered,have been prospering,have prospered,prosper,prospered,prospering,prospers"</formula1>
    </dataValidation>
    <dataValidation type="list" sqref="G349" errorStyle="stop" allowBlank="true" errorTitle="Invalid input value" error="See dropdown box for valid options." showErrorMessage="true">
      <formula1>" ,about,by,for,in,of,to,with"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prospered,be prospering,been prospered,been prospering,being prospered,have been prospered,have been prospering,have prospered,prosper,prospered,prospering,prospers"</formula1>
    </dataValidation>
    <dataValidation type="list" sqref="G350"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330</v>
      </c>
    </row>
    <row r="2">
      <c r="A2" t="s" s="2">
        <v>331</v>
      </c>
      <c r="B2" t="s" s="3">
        <v>332</v>
      </c>
    </row>
    <row r="3">
      <c r="A3" t="s" s="2">
        <v>41</v>
      </c>
      <c r="B3" t="s" s="3">
        <v>333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334</v>
      </c>
    </row>
    <row r="15">
      <c r="A15" t="s" s="2">
        <v>335</v>
      </c>
      <c r="B15" t="s" s="3">
        <v>336</v>
      </c>
    </row>
    <row r="16">
      <c r="A16" t="s" s="2">
        <v>91</v>
      </c>
      <c r="B16" t="s" s="3">
        <v>337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338</v>
      </c>
    </row>
    <row r="28">
      <c r="A28" t="s" s="2">
        <v>335</v>
      </c>
      <c r="B28" t="s" s="3">
        <v>339</v>
      </c>
    </row>
    <row r="29">
      <c r="A29" t="s" s="2">
        <v>267</v>
      </c>
      <c r="B29" t="s" s="3">
        <v>340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341</v>
      </c>
    </row>
    <row r="41">
      <c r="A41" t="s" s="2">
        <v>335</v>
      </c>
      <c r="B41" t="s" s="3">
        <v>342</v>
      </c>
    </row>
    <row r="42">
      <c r="A42" t="s" s="2">
        <v>343</v>
      </c>
      <c r="B42" t="s" s="3">
        <v>344</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345</v>
      </c>
    </row>
    <row r="54">
      <c r="A54" t="s" s="2">
        <v>346</v>
      </c>
      <c r="B54" t="s" s="3">
        <v>347</v>
      </c>
    </row>
    <row r="55">
      <c r="A55" t="s" s="2">
        <v>201</v>
      </c>
      <c r="B55" t="s" s="3">
        <v>348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349</v>
      </c>
    </row>
    <row r="67">
      <c r="A67" t="s" s="2">
        <v>346</v>
      </c>
      <c r="B67" t="s" s="3">
        <v>350</v>
      </c>
    </row>
    <row r="68">
      <c r="A68" t="s" s="2">
        <v>50</v>
      </c>
      <c r="B68" t="s" s="3">
        <v>183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351</v>
      </c>
    </row>
    <row r="80">
      <c r="A80" t="s" s="2">
        <v>352</v>
      </c>
      <c r="B80" t="s" s="3">
        <v>353</v>
      </c>
    </row>
    <row r="81">
      <c r="A81" t="s" s="2">
        <v>3</v>
      </c>
      <c r="B81" t="s" s="3">
        <v>354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355</v>
      </c>
    </row>
    <row r="93">
      <c r="A93" t="s" s="2">
        <v>352</v>
      </c>
      <c r="B93" t="s" s="3">
        <v>356</v>
      </c>
    </row>
    <row r="94">
      <c r="A94" t="s" s="2">
        <v>55</v>
      </c>
      <c r="B94" t="s" s="3">
        <v>92</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357</v>
      </c>
    </row>
    <row r="106">
      <c r="A106" t="s" s="2">
        <v>358</v>
      </c>
      <c r="B106" t="s" s="3">
        <v>359</v>
      </c>
    </row>
    <row r="107">
      <c r="A107" t="s" s="2">
        <v>125</v>
      </c>
      <c r="B107" t="s" s="3">
        <v>360</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361</v>
      </c>
    </row>
    <row r="119">
      <c r="A119" t="s" s="2">
        <v>358</v>
      </c>
      <c r="B119" t="s" s="3">
        <v>362</v>
      </c>
    </row>
    <row r="120">
      <c r="A120" t="s" s="2">
        <v>59</v>
      </c>
      <c r="B120" t="s" s="3">
        <v>363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364</v>
      </c>
    </row>
    <row r="132">
      <c r="A132" t="s" s="2">
        <v>358</v>
      </c>
      <c r="B132" t="s" s="3">
        <v>365</v>
      </c>
    </row>
    <row r="133">
      <c r="A133" t="s" s="2">
        <v>63</v>
      </c>
      <c r="B133" t="s" s="3">
        <v>366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367</v>
      </c>
    </row>
    <row r="145">
      <c r="A145" t="s" s="2">
        <v>368</v>
      </c>
      <c r="B145" t="s" s="3">
        <v>369</v>
      </c>
    </row>
    <row r="146">
      <c r="A146" t="s" s="2">
        <v>130</v>
      </c>
      <c r="B146" t="s" s="3">
        <v>370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371</v>
      </c>
    </row>
    <row r="158">
      <c r="A158" t="s" s="2">
        <v>368</v>
      </c>
      <c r="B158" t="s" s="3">
        <v>372</v>
      </c>
    </row>
    <row r="159">
      <c r="A159" t="s" s="2">
        <v>216</v>
      </c>
      <c r="B159" t="s" s="3">
        <v>373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374</v>
      </c>
    </row>
    <row r="171">
      <c r="A171" t="s" s="2">
        <v>368</v>
      </c>
      <c r="B171" t="s" s="3">
        <v>375</v>
      </c>
    </row>
    <row r="172">
      <c r="A172" t="s" s="2">
        <v>108</v>
      </c>
      <c r="B172" t="s" s="3">
        <v>376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377</v>
      </c>
    </row>
    <row r="184">
      <c r="A184" t="s" s="2">
        <v>368</v>
      </c>
      <c r="B184" t="s" s="3">
        <v>378</v>
      </c>
    </row>
    <row r="185">
      <c r="A185" t="s" s="2">
        <v>120</v>
      </c>
      <c r="B185" t="s" s="3">
        <v>370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379</v>
      </c>
    </row>
    <row r="197">
      <c r="A197" t="s" s="2">
        <v>368</v>
      </c>
      <c r="B197" t="s" s="3">
        <v>380</v>
      </c>
    </row>
    <row r="198">
      <c r="A198" t="s" s="2">
        <v>381</v>
      </c>
      <c r="B198" t="s" s="3">
        <v>382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383</v>
      </c>
    </row>
    <row r="210">
      <c r="A210" t="s" s="2">
        <v>384</v>
      </c>
      <c r="B210" t="s" s="3">
        <v>385</v>
      </c>
    </row>
    <row r="211">
      <c r="A211" t="s" s="2">
        <v>263</v>
      </c>
      <c r="B211" t="s" s="3">
        <v>386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387</v>
      </c>
    </row>
    <row r="223">
      <c r="A223" t="s" s="2">
        <v>384</v>
      </c>
      <c r="B223" t="s" s="3">
        <v>388</v>
      </c>
    </row>
    <row r="224">
      <c r="A224" t="s" s="2">
        <v>343</v>
      </c>
      <c r="B224" t="s" s="3">
        <v>389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390</v>
      </c>
    </row>
    <row r="236">
      <c r="A236" t="s" s="2">
        <v>391</v>
      </c>
      <c r="B236" t="s" s="3">
        <v>392</v>
      </c>
    </row>
    <row r="237">
      <c r="A237" t="s" s="2">
        <v>32</v>
      </c>
      <c r="B237" t="s" s="3">
        <v>393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394</v>
      </c>
    </row>
    <row r="249">
      <c r="A249" t="s" s="2">
        <v>391</v>
      </c>
      <c r="B249" t="s" s="3">
        <v>395</v>
      </c>
    </row>
    <row r="250">
      <c r="A250" t="s" s="2">
        <v>130</v>
      </c>
      <c r="B250" t="s" s="3">
        <v>396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397</v>
      </c>
    </row>
    <row r="262">
      <c r="A262" t="s" s="2">
        <v>391</v>
      </c>
      <c r="B262" t="s" s="3">
        <v>398</v>
      </c>
    </row>
    <row r="263">
      <c r="A263" t="s" s="2">
        <v>300</v>
      </c>
      <c r="B263" t="s" s="3">
        <v>399</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400</v>
      </c>
    </row>
    <row r="275">
      <c r="A275" t="s" s="2">
        <v>401</v>
      </c>
      <c r="B275" t="s" s="3">
        <v>402</v>
      </c>
    </row>
    <row r="276">
      <c r="A276" t="s" s="2">
        <v>130</v>
      </c>
      <c r="B276" t="s" s="3">
        <v>403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404</v>
      </c>
    </row>
    <row r="288">
      <c r="A288" t="s" s="2">
        <v>405</v>
      </c>
      <c r="B288" t="s" s="3">
        <v>406</v>
      </c>
    </row>
    <row r="289">
      <c r="A289" t="s" s="2">
        <v>201</v>
      </c>
      <c r="B289" t="s" s="3">
        <v>407</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408</v>
      </c>
    </row>
    <row r="301">
      <c r="A301" t="s" s="2">
        <v>405</v>
      </c>
      <c r="B301" t="s" s="3">
        <v>409</v>
      </c>
    </row>
    <row r="302">
      <c r="A302" t="s" s="2">
        <v>125</v>
      </c>
      <c r="B302" t="s" s="3">
        <v>410</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5" errorStyle="stop" allowBlank="true" errorTitle="Invalid input value" error="See dropdown box for valid options." showErrorMessage="true">
      <formula1>" ,about,by,for,in,to,with"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6" errorStyle="stop" allowBlank="true" errorTitle="Invalid input value" error="See dropdown box for valid options." showErrorMessage="true">
      <formula1>" ,about,by,for,in,to,with"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7" errorStyle="stop" allowBlank="true" errorTitle="Invalid input value" error="See dropdown box for valid options." showErrorMessage="true">
      <formula1>" ,about,by,for,in,to,with"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8" errorStyle="stop" allowBlank="true" errorTitle="Invalid input value" error="See dropdown box for valid options." showErrorMessage="true">
      <formula1>" ,about,by,for,in,to,with"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9" errorStyle="stop" allowBlank="true" errorTitle="Invalid input value" error="See dropdown box for valid options." showErrorMessage="true">
      <formula1>" ,about,by,for,in,to,with"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10" errorStyle="stop" allowBlank="true" errorTitle="Invalid input value" error="See dropdown box for valid options." showErrorMessage="true">
      <formula1>" ,about,by,for,in,to,with"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11" errorStyle="stop" allowBlank="true" errorTitle="Invalid input value" error="See dropdown box for valid options." showErrorMessage="true">
      <formula1>" ,about,by,for,in,to,with"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eliminated,be eliminating,been eliminated,been eliminating,being eliminated,eliminate,eliminated,eliminates,eliminating,have been eliminated,have been eliminating,have eliminated"</formula1>
    </dataValidation>
    <dataValidation type="list" sqref="G12" errorStyle="stop" allowBlank="true" errorTitle="Invalid input value" error="See dropdown box for valid options." showErrorMessage="true">
      <formula1>" ,about,by,for,in,to,with"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8" errorStyle="stop" allowBlank="true" errorTitle="Invalid input value" error="See dropdown box for valid options." showErrorMessage="true">
      <formula1>" ,about,by,for,in,of,to,up,with"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9" errorStyle="stop" allowBlank="true" errorTitle="Invalid input value" error="See dropdown box for valid options." showErrorMessage="true">
      <formula1>" ,about,by,for,in,of,to,up,with"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0" errorStyle="stop" allowBlank="true" errorTitle="Invalid input value" error="See dropdown box for valid options." showErrorMessage="true">
      <formula1>" ,about,by,for,in,of,to,up,with"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1" errorStyle="stop" allowBlank="true" errorTitle="Invalid input value" error="See dropdown box for valid options." showErrorMessage="true">
      <formula1>" ,about,by,for,in,of,to,up,with"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2" errorStyle="stop" allowBlank="true" errorTitle="Invalid input value" error="See dropdown box for valid options." showErrorMessage="true">
      <formula1>" ,about,by,for,in,of,to,up,with"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3" errorStyle="stop" allowBlank="true" errorTitle="Invalid input value" error="See dropdown box for valid options." showErrorMessage="true">
      <formula1>" ,about,by,for,in,of,to,up,with"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4" errorStyle="stop" allowBlank="true" errorTitle="Invalid input value" error="See dropdown box for valid options." showErrorMessage="true">
      <formula1>" ,about,by,for,in,of,to,up,with"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25" errorStyle="stop" allowBlank="true" errorTitle="Invalid input value" error="See dropdown box for valid options." showErrorMessage="true">
      <formula1>" ,about,by,for,in,of,to,up,with"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31" errorStyle="stop" allowBlank="true" errorTitle="Invalid input value" error="See dropdown box for valid options." showErrorMessage="true">
      <formula1>" ,about,by,for,in,of,to,up,with"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32" errorStyle="stop" allowBlank="true" errorTitle="Invalid input value" error="See dropdown box for valid options." showErrorMessage="true">
      <formula1>" ,about,by,for,in,of,to,up,with"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33" errorStyle="stop" allowBlank="true" errorTitle="Invalid input value" error="See dropdown box for valid options." showErrorMessage="true">
      <formula1>" ,about,by,for,in,of,to,up,with"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34" errorStyle="stop" allowBlank="true" errorTitle="Invalid input value" error="See dropdown box for valid options." showErrorMessage="true">
      <formula1>" ,about,by,for,in,of,to,up,with"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35" errorStyle="stop" allowBlank="true" errorTitle="Invalid input value" error="See dropdown box for valid options." showErrorMessage="true">
      <formula1>" ,about,by,for,in,of,to,up,with"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36" errorStyle="stop" allowBlank="true" errorTitle="Invalid input value" error="See dropdown box for valid options." showErrorMessage="true">
      <formula1>" ,about,by,for,in,of,to,up,with"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37" errorStyle="stop" allowBlank="true" errorTitle="Invalid input value" error="See dropdown box for valid options." showErrorMessage="true">
      <formula1>" ,about,by,for,in,of,to,up,with"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38" errorStyle="stop" allowBlank="true" errorTitle="Invalid input value" error="See dropdown box for valid options." showErrorMessage="true">
      <formula1>" ,about,by,for,in,of,to,up,with"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4" errorStyle="stop" allowBlank="true" errorTitle="Invalid input value" error="See dropdown box for valid options." showErrorMessage="true">
      <formula1>" ,about,by,for,in,of,to,up,with"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5" errorStyle="stop" allowBlank="true" errorTitle="Invalid input value" error="See dropdown box for valid options." showErrorMessage="true">
      <formula1>" ,about,by,for,in,of,to,up,with"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6" errorStyle="stop" allowBlank="true" errorTitle="Invalid input value" error="See dropdown box for valid options." showErrorMessage="true">
      <formula1>" ,about,by,for,in,of,to,up,with"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7" errorStyle="stop" allowBlank="true" errorTitle="Invalid input value" error="See dropdown box for valid options." showErrorMessage="true">
      <formula1>" ,about,by,for,in,of,to,up,with"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8" errorStyle="stop" allowBlank="true" errorTitle="Invalid input value" error="See dropdown box for valid options." showErrorMessage="true">
      <formula1>" ,about,by,for,in,of,to,up,with"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49" errorStyle="stop" allowBlank="true" errorTitle="Invalid input value" error="See dropdown box for valid options." showErrorMessage="true">
      <formula1>" ,about,by,for,in,of,to,up,with"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50" errorStyle="stop" allowBlank="true" errorTitle="Invalid input value" error="See dropdown box for valid options." showErrorMessage="true">
      <formula1>" ,about,by,for,in,of,to,up,with"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51" errorStyle="stop" allowBlank="true" errorTitle="Invalid input value" error="See dropdown box for valid options." showErrorMessage="true">
      <formula1>" ,about,by,for,in,of,to,up,with"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83" errorStyle="stop" allowBlank="true" errorTitle="Invalid input value" error="See dropdown box for valid options." showErrorMessage="true">
      <formula1>" ,about,at,by,for,of,on,to,with"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84" errorStyle="stop" allowBlank="true" errorTitle="Invalid input value" error="See dropdown box for valid options." showErrorMessage="true">
      <formula1>" ,about,at,by,for,of,on,to,with"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85" errorStyle="stop" allowBlank="true" errorTitle="Invalid input value" error="See dropdown box for valid options." showErrorMessage="true">
      <formula1>" ,about,at,by,for,of,on,to,with"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86" errorStyle="stop" allowBlank="true" errorTitle="Invalid input value" error="See dropdown box for valid options." showErrorMessage="true">
      <formula1>" ,about,at,by,for,of,on,to,with"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87" errorStyle="stop" allowBlank="true" errorTitle="Invalid input value" error="See dropdown box for valid options." showErrorMessage="true">
      <formula1>" ,about,at,by,for,of,on,to,with"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88" errorStyle="stop" allowBlank="true" errorTitle="Invalid input value" error="See dropdown box for valid options." showErrorMessage="true">
      <formula1>" ,about,at,by,for,of,on,to,with"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89" errorStyle="stop" allowBlank="true" errorTitle="Invalid input value" error="See dropdown box for valid options." showErrorMessage="true">
      <formula1>" ,about,at,by,for,of,on,to,with"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90" errorStyle="stop" allowBlank="true" errorTitle="Invalid input value" error="See dropdown box for valid options." showErrorMessage="true">
      <formula1>" ,about,at,by,for,of,on,to,with"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6" errorStyle="stop" allowBlank="true" errorTitle="Invalid input value" error="See dropdown box for valid options." showErrorMessage="true">
      <formula1>" ,about,at,by,for,of,on,to,with"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7" errorStyle="stop" allowBlank="true" errorTitle="Invalid input value" error="See dropdown box for valid options." showErrorMessage="true">
      <formula1>" ,about,at,by,for,of,on,to,with"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8" errorStyle="stop" allowBlank="true" errorTitle="Invalid input value" error="See dropdown box for valid options." showErrorMessage="true">
      <formula1>" ,about,at,by,for,of,on,to,with"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9" errorStyle="stop" allowBlank="true" errorTitle="Invalid input value" error="See dropdown box for valid options." showErrorMessage="true">
      <formula1>" ,about,at,by,for,of,on,to,with"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0" errorStyle="stop" allowBlank="true" errorTitle="Invalid input value" error="See dropdown box for valid options." showErrorMessage="true">
      <formula1>" ,about,at,by,for,of,on,to,with"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1" errorStyle="stop" allowBlank="true" errorTitle="Invalid input value" error="See dropdown box for valid options." showErrorMessage="true">
      <formula1>" ,about,at,by,for,of,on,to,with"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2" errorStyle="stop" allowBlank="true" errorTitle="Invalid input value" error="See dropdown box for valid options." showErrorMessage="true">
      <formula1>" ,about,at,by,for,of,on,to,with"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3" errorStyle="stop" allowBlank="true" errorTitle="Invalid input value" error="See dropdown box for valid options." showErrorMessage="true">
      <formula1>" ,about,at,by,for,of,on,to,with"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9" errorStyle="stop" allowBlank="true" errorTitle="Invalid input value" error="See dropdown box for valid options." showErrorMessage="true">
      <formula1>" ,about,as,as of,by,for,in,of,to,under,with"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10" errorStyle="stop" allowBlank="true" errorTitle="Invalid input value" error="See dropdown box for valid options." showErrorMessage="true">
      <formula1>" ,about,as,as of,by,for,in,of,to,under,with"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11" errorStyle="stop" allowBlank="true" errorTitle="Invalid input value" error="See dropdown box for valid options." showErrorMessage="true">
      <formula1>" ,about,as,as of,by,for,in,of,to,under,with"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12" errorStyle="stop" allowBlank="true" errorTitle="Invalid input value" error="See dropdown box for valid options." showErrorMessage="true">
      <formula1>" ,about,as,as of,by,for,in,of,to,under,with"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13" errorStyle="stop" allowBlank="true" errorTitle="Invalid input value" error="See dropdown box for valid options." showErrorMessage="true">
      <formula1>" ,about,as,as of,by,for,in,of,to,under,with"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14" errorStyle="stop" allowBlank="true" errorTitle="Invalid input value" error="See dropdown box for valid options." showErrorMessage="true">
      <formula1>" ,about,as,as of,by,for,in,of,to,under,with"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15" errorStyle="stop" allowBlank="true" errorTitle="Invalid input value" error="See dropdown box for valid options." showErrorMessage="true">
      <formula1>" ,about,as,as of,by,for,in,of,to,under,with"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16" errorStyle="stop" allowBlank="true" errorTitle="Invalid input value" error="See dropdown box for valid options." showErrorMessage="true">
      <formula1>" ,about,as,as of,by,for,in,of,to,under,with"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22" errorStyle="stop" allowBlank="true" errorTitle="Invalid input value" error="See dropdown box for valid options." showErrorMessage="true">
      <formula1>" ,about,as,as of,by,for,in,of,to,under,with"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23" errorStyle="stop" allowBlank="true" errorTitle="Invalid input value" error="See dropdown box for valid options." showErrorMessage="true">
      <formula1>" ,about,as,as of,by,for,in,of,to,under,with"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24" errorStyle="stop" allowBlank="true" errorTitle="Invalid input value" error="See dropdown box for valid options." showErrorMessage="true">
      <formula1>" ,about,as,as of,by,for,in,of,to,under,with"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25" errorStyle="stop" allowBlank="true" errorTitle="Invalid input value" error="See dropdown box for valid options." showErrorMessage="true">
      <formula1>" ,about,as,as of,by,for,in,of,to,under,with"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26" errorStyle="stop" allowBlank="true" errorTitle="Invalid input value" error="See dropdown box for valid options." showErrorMessage="true">
      <formula1>" ,about,as,as of,by,for,in,of,to,under,with"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27" errorStyle="stop" allowBlank="true" errorTitle="Invalid input value" error="See dropdown box for valid options." showErrorMessage="true">
      <formula1>" ,about,as,as of,by,for,in,of,to,under,with"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28" errorStyle="stop" allowBlank="true" errorTitle="Invalid input value" error="See dropdown box for valid options." showErrorMessage="true">
      <formula1>" ,about,as,as of,by,for,in,of,to,under,with"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maintained,be maintaining,been maintained,been maintaining,being maintained,have been maintained,have been maintaining,have maintained,maintain,maintained,maintaining,maintains"</formula1>
    </dataValidation>
    <dataValidation type="list" sqref="G129" errorStyle="stop" allowBlank="true" errorTitle="Invalid input value" error="See dropdown box for valid options." showErrorMessage="true">
      <formula1>" ,about,as,as of,by,for,in,of,to,under,with"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35" errorStyle="stop" allowBlank="true" errorTitle="Invalid input value" error="See dropdown box for valid options." showErrorMessage="true">
      <formula1>" ,about,as,as of,by,for,in,of,to,under,with"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36" errorStyle="stop" allowBlank="true" errorTitle="Invalid input value" error="See dropdown box for valid options." showErrorMessage="true">
      <formula1>" ,about,as,as of,by,for,in,of,to,under,with"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37" errorStyle="stop" allowBlank="true" errorTitle="Invalid input value" error="See dropdown box for valid options." showErrorMessage="true">
      <formula1>" ,about,as,as of,by,for,in,of,to,under,with"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38" errorStyle="stop" allowBlank="true" errorTitle="Invalid input value" error="See dropdown box for valid options." showErrorMessage="true">
      <formula1>" ,about,as,as of,by,for,in,of,to,under,with"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39" errorStyle="stop" allowBlank="true" errorTitle="Invalid input value" error="See dropdown box for valid options." showErrorMessage="true">
      <formula1>" ,about,as,as of,by,for,in,of,to,under,with"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40" errorStyle="stop" allowBlank="true" errorTitle="Invalid input value" error="See dropdown box for valid options." showErrorMessage="true">
      <formula1>" ,about,as,as of,by,for,in,of,to,under,with"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41" errorStyle="stop" allowBlank="true" errorTitle="Invalid input value" error="See dropdown box for valid options." showErrorMessage="true">
      <formula1>" ,about,as,as of,by,for,in,of,to,under,with"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42" errorStyle="stop" allowBlank="true" errorTitle="Invalid input value" error="See dropdown box for valid options." showErrorMessage="true">
      <formula1>" ,about,as,as of,by,for,in,of,to,under,with"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48" errorStyle="stop" allowBlank="true" errorTitle="Invalid input value" error="See dropdown box for valid options." showErrorMessage="true">
      <formula1>" ,about,by,for,in,of,on,to,up,with,without"</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49" errorStyle="stop" allowBlank="true" errorTitle="Invalid input value" error="See dropdown box for valid options." showErrorMessage="true">
      <formula1>" ,about,by,for,in,of,on,to,up,with,without"</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50" errorStyle="stop" allowBlank="true" errorTitle="Invalid input value" error="See dropdown box for valid options." showErrorMessage="true">
      <formula1>" ,about,by,for,in,of,on,to,up,with,without"</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51" errorStyle="stop" allowBlank="true" errorTitle="Invalid input value" error="See dropdown box for valid options." showErrorMessage="true">
      <formula1>" ,about,by,for,in,of,on,to,up,with,without"</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52" errorStyle="stop" allowBlank="true" errorTitle="Invalid input value" error="See dropdown box for valid options." showErrorMessage="true">
      <formula1>" ,about,by,for,in,of,on,to,up,with,without"</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53" errorStyle="stop" allowBlank="true" errorTitle="Invalid input value" error="See dropdown box for valid options." showErrorMessage="true">
      <formula1>" ,about,by,for,in,of,on,to,up,with,without"</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54" errorStyle="stop" allowBlank="true" errorTitle="Invalid input value" error="See dropdown box for valid options." showErrorMessage="true">
      <formula1>" ,about,by,for,in,of,on,to,up,with,without"</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55" errorStyle="stop" allowBlank="true" errorTitle="Invalid input value" error="See dropdown box for valid options." showErrorMessage="true">
      <formula1>" ,about,by,for,in,of,on,to,up,with,without"</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61" errorStyle="stop" allowBlank="true" errorTitle="Invalid input value" error="See dropdown box for valid options." showErrorMessage="true">
      <formula1>" ,about,by,for,in,of,on,to,up,with,without"</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62" errorStyle="stop" allowBlank="true" errorTitle="Invalid input value" error="See dropdown box for valid options." showErrorMessage="true">
      <formula1>" ,about,by,for,in,of,on,to,up,with,without"</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63" errorStyle="stop" allowBlank="true" errorTitle="Invalid input value" error="See dropdown box for valid options." showErrorMessage="true">
      <formula1>" ,about,by,for,in,of,on,to,up,with,without"</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64" errorStyle="stop" allowBlank="true" errorTitle="Invalid input value" error="See dropdown box for valid options." showErrorMessage="true">
      <formula1>" ,about,by,for,in,of,on,to,up,with,without"</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65" errorStyle="stop" allowBlank="true" errorTitle="Invalid input value" error="See dropdown box for valid options." showErrorMessage="true">
      <formula1>" ,about,by,for,in,of,on,to,up,with,without"</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66" errorStyle="stop" allowBlank="true" errorTitle="Invalid input value" error="See dropdown box for valid options." showErrorMessage="true">
      <formula1>" ,about,by,for,in,of,on,to,up,with,without"</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67" errorStyle="stop" allowBlank="true" errorTitle="Invalid input value" error="See dropdown box for valid options." showErrorMessage="true">
      <formula1>" ,about,by,for,in,of,on,to,up,with,without"</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breaking,be broken,been breaking,been broken,being broken,break,breaking,breaks,broke,broken,have been breaking,have been broken,have broken"</formula1>
    </dataValidation>
    <dataValidation type="list" sqref="G168" errorStyle="stop" allowBlank="true" errorTitle="Invalid input value" error="See dropdown box for valid options." showErrorMessage="true">
      <formula1>" ,about,by,for,in,of,on,to,up,with,without"</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74" errorStyle="stop" allowBlank="true" errorTitle="Invalid input value" error="See dropdown box for valid options." showErrorMessage="true">
      <formula1>" ,about,by,for,in,of,on,to,up,with,without"</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75" errorStyle="stop" allowBlank="true" errorTitle="Invalid input value" error="See dropdown box for valid options." showErrorMessage="true">
      <formula1>" ,about,by,for,in,of,on,to,up,with,without"</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76" errorStyle="stop" allowBlank="true" errorTitle="Invalid input value" error="See dropdown box for valid options." showErrorMessage="true">
      <formula1>" ,about,by,for,in,of,on,to,up,with,without"</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77" errorStyle="stop" allowBlank="true" errorTitle="Invalid input value" error="See dropdown box for valid options." showErrorMessage="true">
      <formula1>" ,about,by,for,in,of,on,to,up,with,without"</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78" errorStyle="stop" allowBlank="true" errorTitle="Invalid input value" error="See dropdown box for valid options." showErrorMessage="true">
      <formula1>" ,about,by,for,in,of,on,to,up,with,without"</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79" errorStyle="stop" allowBlank="true" errorTitle="Invalid input value" error="See dropdown box for valid options." showErrorMessage="true">
      <formula1>" ,about,by,for,in,of,on,to,up,with,without"</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80" errorStyle="stop" allowBlank="true" errorTitle="Invalid input value" error="See dropdown box for valid options." showErrorMessage="true">
      <formula1>" ,about,by,for,in,of,on,to,up,with,without"</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181" errorStyle="stop" allowBlank="true" errorTitle="Invalid input value" error="See dropdown box for valid options." showErrorMessage="true">
      <formula1>" ,about,by,for,in,of,on,to,up,with,without"</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87" errorStyle="stop" allowBlank="true" errorTitle="Invalid input value" error="See dropdown box for valid options." showErrorMessage="true">
      <formula1>" ,about,by,for,in,of,on,to,up,with,without"</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88" errorStyle="stop" allowBlank="true" errorTitle="Invalid input value" error="See dropdown box for valid options." showErrorMessage="true">
      <formula1>" ,about,by,for,in,of,on,to,up,with,without"</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89" errorStyle="stop" allowBlank="true" errorTitle="Invalid input value" error="See dropdown box for valid options." showErrorMessage="true">
      <formula1>" ,about,by,for,in,of,on,to,up,with,without"</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0" errorStyle="stop" allowBlank="true" errorTitle="Invalid input value" error="See dropdown box for valid options." showErrorMessage="true">
      <formula1>" ,about,by,for,in,of,on,to,up,with,without"</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1" errorStyle="stop" allowBlank="true" errorTitle="Invalid input value" error="See dropdown box for valid options." showErrorMessage="true">
      <formula1>" ,about,by,for,in,of,on,to,up,with,without"</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2" errorStyle="stop" allowBlank="true" errorTitle="Invalid input value" error="See dropdown box for valid options." showErrorMessage="true">
      <formula1>" ,about,by,for,in,of,on,to,up,with,without"</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3" errorStyle="stop" allowBlank="true" errorTitle="Invalid input value" error="See dropdown box for valid options." showErrorMessage="true">
      <formula1>" ,about,by,for,in,of,on,to,up,with,without"</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194" errorStyle="stop" allowBlank="true" errorTitle="Invalid input value" error="See dropdown box for valid options." showErrorMessage="true">
      <formula1>" ,about,by,for,in,of,on,to,up,with,without"</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conducted,be conducting,been conducted,been conducting,being conducted,conduct,conducted,conducting,conducts,have been conducted,have been conducting,have conducted"</formula1>
    </dataValidation>
    <dataValidation type="list" sqref="G200" errorStyle="stop" allowBlank="true" errorTitle="Invalid input value" error="See dropdown box for valid options." showErrorMessage="true">
      <formula1>" ,about,by,for,in,of,on,to,up,with,without"</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conducted,be conducting,been conducted,been conducting,being conducted,conduct,conducted,conducting,conducts,have been conducted,have been conducting,have conducted"</formula1>
    </dataValidation>
    <dataValidation type="list" sqref="G201" errorStyle="stop" allowBlank="true" errorTitle="Invalid input value" error="See dropdown box for valid options." showErrorMessage="true">
      <formula1>" ,about,by,for,in,of,on,to,up,with,without"</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conducted,be conducting,been conducted,been conducting,being conducted,conduct,conducted,conducting,conducts,have been conducted,have been conducting,have conducted"</formula1>
    </dataValidation>
    <dataValidation type="list" sqref="G202" errorStyle="stop" allowBlank="true" errorTitle="Invalid input value" error="See dropdown box for valid options." showErrorMessage="true">
      <formula1>" ,about,by,for,in,of,on,to,up,with,without"</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conducted,be conducting,been conducted,been conducting,being conducted,conduct,conducted,conducting,conducts,have been conducted,have been conducting,have conducted"</formula1>
    </dataValidation>
    <dataValidation type="list" sqref="G203" errorStyle="stop" allowBlank="true" errorTitle="Invalid input value" error="See dropdown box for valid options." showErrorMessage="true">
      <formula1>" ,about,by,for,in,of,on,to,up,with,without"</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conducted,be conducting,been conducted,been conducting,being conducted,conduct,conducted,conducting,conducts,have been conducted,have been conducting,have conducted"</formula1>
    </dataValidation>
    <dataValidation type="list" sqref="G204" errorStyle="stop" allowBlank="true" errorTitle="Invalid input value" error="See dropdown box for valid options." showErrorMessage="true">
      <formula1>" ,about,by,for,in,of,on,to,up,with,without"</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conducted,be conducting,been conducted,been conducting,being conducted,conduct,conducted,conducting,conducts,have been conducted,have been conducting,have conducted"</formula1>
    </dataValidation>
    <dataValidation type="list" sqref="G205" errorStyle="stop" allowBlank="true" errorTitle="Invalid input value" error="See dropdown box for valid options." showErrorMessage="true">
      <formula1>" ,about,by,for,in,of,on,to,up,with,without"</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conducted,be conducting,been conducted,been conducting,being conducted,conduct,conducted,conducting,conducts,have been conducted,have been conducting,have conducted"</formula1>
    </dataValidation>
    <dataValidation type="list" sqref="G206" errorStyle="stop" allowBlank="true" errorTitle="Invalid input value" error="See dropdown box for valid options." showErrorMessage="true">
      <formula1>" ,about,by,for,in,of,on,to,up,with,without"</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conducted,be conducting,been conducted,been conducting,being conducted,conduct,conducted,conducting,conducts,have been conducted,have been conducting,have conducted"</formula1>
    </dataValidation>
    <dataValidation type="list" sqref="G207" errorStyle="stop" allowBlank="true" errorTitle="Invalid input value" error="See dropdown box for valid options." showErrorMessage="true">
      <formula1>" ,about,by,for,in,of,on,to,up,with,without"</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3" errorStyle="stop" allowBlank="true" errorTitle="Invalid input value" error="See dropdown box for valid options." showErrorMessage="true">
      <formula1>" ,about,by,for,of,on,to,up,with"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4" errorStyle="stop" allowBlank="true" errorTitle="Invalid input value" error="See dropdown box for valid options." showErrorMessage="true">
      <formula1>" ,about,by,for,of,on,to,up,with"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5" errorStyle="stop" allowBlank="true" errorTitle="Invalid input value" error="See dropdown box for valid options." showErrorMessage="true">
      <formula1>" ,about,by,for,of,on,to,up,with"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6" errorStyle="stop" allowBlank="true" errorTitle="Invalid input value" error="See dropdown box for valid options." showErrorMessage="true">
      <formula1>" ,about,by,for,of,on,to,up,with"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7" errorStyle="stop" allowBlank="true" errorTitle="Invalid input value" error="See dropdown box for valid options." showErrorMessage="true">
      <formula1>" ,about,by,for,of,on,to,up,with"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8" errorStyle="stop" allowBlank="true" errorTitle="Invalid input value" error="See dropdown box for valid options." showErrorMessage="true">
      <formula1>" ,about,by,for,of,on,to,up,with"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9" errorStyle="stop" allowBlank="true" errorTitle="Invalid input value" error="See dropdown box for valid options." showErrorMessage="true">
      <formula1>" ,about,by,for,of,on,to,up,with"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0" errorStyle="stop" allowBlank="true" errorTitle="Invalid input value" error="See dropdown box for valid options." showErrorMessage="true">
      <formula1>" ,about,by,for,of,on,to,up,with"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rounded,be rounding,been rounded,been rounding,being rounded,have been rounded,have been rounding,have rounded,round,rounded,rounding,rounds"</formula1>
    </dataValidation>
    <dataValidation type="list" sqref="G226" errorStyle="stop" allowBlank="true" errorTitle="Invalid input value" error="See dropdown box for valid options." showErrorMessage="true">
      <formula1>" ,about,by,for,of,on,to,up,with"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rounded,be rounding,been rounded,been rounding,being rounded,have been rounded,have been rounding,have rounded,round,rounded,rounding,rounds"</formula1>
    </dataValidation>
    <dataValidation type="list" sqref="G227" errorStyle="stop" allowBlank="true" errorTitle="Invalid input value" error="See dropdown box for valid options." showErrorMessage="true">
      <formula1>" ,about,by,for,of,on,to,up,with"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rounded,be rounding,been rounded,been rounding,being rounded,have been rounded,have been rounding,have rounded,round,rounded,rounding,rounds"</formula1>
    </dataValidation>
    <dataValidation type="list" sqref="G228" errorStyle="stop" allowBlank="true" errorTitle="Invalid input value" error="See dropdown box for valid options." showErrorMessage="true">
      <formula1>" ,about,by,for,of,on,to,up,with"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rounded,be rounding,been rounded,been rounding,being rounded,have been rounded,have been rounding,have rounded,round,rounded,rounding,rounds"</formula1>
    </dataValidation>
    <dataValidation type="list" sqref="G229" errorStyle="stop" allowBlank="true" errorTitle="Invalid input value" error="See dropdown box for valid options." showErrorMessage="true">
      <formula1>" ,about,by,for,of,on,to,up,with"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rounded,be rounding,been rounded,been rounding,being rounded,have been rounded,have been rounding,have rounded,round,rounded,rounding,rounds"</formula1>
    </dataValidation>
    <dataValidation type="list" sqref="G230" errorStyle="stop" allowBlank="true" errorTitle="Invalid input value" error="See dropdown box for valid options." showErrorMessage="true">
      <formula1>" ,about,by,for,of,on,to,up,with"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rounded,be rounding,been rounded,been rounding,being rounded,have been rounded,have been rounding,have rounded,round,rounded,rounding,rounds"</formula1>
    </dataValidation>
    <dataValidation type="list" sqref="G231" errorStyle="stop" allowBlank="true" errorTitle="Invalid input value" error="See dropdown box for valid options." showErrorMessage="true">
      <formula1>" ,about,by,for,of,on,to,up,with"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rounded,be rounding,been rounded,been rounding,being rounded,have been rounded,have been rounding,have rounded,round,rounded,rounding,rounds"</formula1>
    </dataValidation>
    <dataValidation type="list" sqref="G232" errorStyle="stop" allowBlank="true" errorTitle="Invalid input value" error="See dropdown box for valid options." showErrorMessage="true">
      <formula1>" ,about,by,for,of,on,to,up,with"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rounded,be rounding,been rounded,been rounding,being rounded,have been rounded,have been rounding,have rounded,round,rounded,rounding,rounds"</formula1>
    </dataValidation>
    <dataValidation type="list" sqref="G233" errorStyle="stop" allowBlank="true" errorTitle="Invalid input value" error="See dropdown box for valid options." showErrorMessage="true">
      <formula1>" ,about,by,for,of,on,to,up,with"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39" errorStyle="stop" allowBlank="true" errorTitle="Invalid input value" error="See dropdown box for valid options." showErrorMessage="true">
      <formula1>" ,about,by,for,in,of,on,to,with"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0" errorStyle="stop" allowBlank="true" errorTitle="Invalid input value" error="See dropdown box for valid options." showErrorMessage="true">
      <formula1>" ,about,by,for,in,of,on,to,with"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1" errorStyle="stop" allowBlank="true" errorTitle="Invalid input value" error="See dropdown box for valid options." showErrorMessage="true">
      <formula1>" ,about,by,for,in,of,on,to,with"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2" errorStyle="stop" allowBlank="true" errorTitle="Invalid input value" error="See dropdown box for valid options." showErrorMessage="true">
      <formula1>" ,about,by,for,in,of,on,to,with"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3" errorStyle="stop" allowBlank="true" errorTitle="Invalid input value" error="See dropdown box for valid options." showErrorMessage="true">
      <formula1>" ,about,by,for,in,of,on,to,with"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4" errorStyle="stop" allowBlank="true" errorTitle="Invalid input value" error="See dropdown box for valid options." showErrorMessage="true">
      <formula1>" ,about,by,for,in,of,on,to,with"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5" errorStyle="stop" allowBlank="true" errorTitle="Invalid input value" error="See dropdown box for valid options." showErrorMessage="true">
      <formula1>" ,about,by,for,in,of,on,to,with"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46" errorStyle="stop" allowBlank="true" errorTitle="Invalid input value" error="See dropdown box for valid options." showErrorMessage="true">
      <formula1>" ,about,by,for,in,of,on,to,with"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52" errorStyle="stop" allowBlank="true" errorTitle="Invalid input value" error="See dropdown box for valid options." showErrorMessage="true">
      <formula1>" ,about,by,for,in,of,on,to,with"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53" errorStyle="stop" allowBlank="true" errorTitle="Invalid input value" error="See dropdown box for valid options." showErrorMessage="true">
      <formula1>" ,about,by,for,in,of,on,to,with"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54" errorStyle="stop" allowBlank="true" errorTitle="Invalid input value" error="See dropdown box for valid options." showErrorMessage="true">
      <formula1>" ,about,by,for,in,of,on,to,with"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55" errorStyle="stop" allowBlank="true" errorTitle="Invalid input value" error="See dropdown box for valid options." showErrorMessage="true">
      <formula1>" ,about,by,for,in,of,on,to,with"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56" errorStyle="stop" allowBlank="true" errorTitle="Invalid input value" error="See dropdown box for valid options." showErrorMessage="true">
      <formula1>" ,about,by,for,in,of,on,to,with"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57" errorStyle="stop" allowBlank="true" errorTitle="Invalid input value" error="See dropdown box for valid options." showErrorMessage="true">
      <formula1>" ,about,by,for,in,of,on,to,with"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58" errorStyle="stop" allowBlank="true" errorTitle="Invalid input value" error="See dropdown box for valid options." showErrorMessage="true">
      <formula1>" ,about,by,for,in,of,on,to,with"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hosted,be hosting,been hosted,been hosting,being hosted,have been hosted,have been hosting,have hosted,host,hosted,hosting,hosts"</formula1>
    </dataValidation>
    <dataValidation type="list" sqref="G259" errorStyle="stop" allowBlank="true" errorTitle="Invalid input value" error="See dropdown box for valid options." showErrorMessage="true">
      <formula1>" ,about,by,for,in,of,on,to,with"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5" errorStyle="stop" allowBlank="true" errorTitle="Invalid input value" error="See dropdown box for valid options." showErrorMessage="true">
      <formula1>" ,about,by,for,in,of,on,to,with"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6" errorStyle="stop" allowBlank="true" errorTitle="Invalid input value" error="See dropdown box for valid options." showErrorMessage="true">
      <formula1>" ,about,by,for,in,of,on,to,with"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7" errorStyle="stop" allowBlank="true" errorTitle="Invalid input value" error="See dropdown box for valid options." showErrorMessage="true">
      <formula1>" ,about,by,for,in,of,on,to,with"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8" errorStyle="stop" allowBlank="true" errorTitle="Invalid input value" error="See dropdown box for valid options." showErrorMessage="true">
      <formula1>" ,about,by,for,in,of,on,to,with"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69" errorStyle="stop" allowBlank="true" errorTitle="Invalid input value" error="See dropdown box for valid options." showErrorMessage="true">
      <formula1>" ,about,by,for,in,of,on,to,with"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70" errorStyle="stop" allowBlank="true" errorTitle="Invalid input value" error="See dropdown box for valid options." showErrorMessage="true">
      <formula1>" ,about,by,for,in,of,on,to,with"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71" errorStyle="stop" allowBlank="true" errorTitle="Invalid input value" error="See dropdown box for valid options." showErrorMessage="true">
      <formula1>" ,about,by,for,in,of,on,to,with"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272" errorStyle="stop" allowBlank="true" errorTitle="Invalid input value" error="See dropdown box for valid options." showErrorMessage="true">
      <formula1>" ,about,by,for,in,of,on,to,with"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convinced,be convincing,been convinced,been convincing,being convinced,convince,convinced,convinces,convincing,have been convinced,have been convincing,have convinced"</formula1>
    </dataValidation>
    <dataValidation type="list" sqref="G278" errorStyle="stop" allowBlank="true" errorTitle="Invalid input value" error="See dropdown box for valid options." showErrorMessage="true">
      <formula1>" ,about,by,for,in,of,to,with"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convinced,be convincing,been convinced,been convincing,being convinced,convince,convinced,convinces,convincing,have been convinced,have been convincing,have convinced"</formula1>
    </dataValidation>
    <dataValidation type="list" sqref="G279" errorStyle="stop" allowBlank="true" errorTitle="Invalid input value" error="See dropdown box for valid options." showErrorMessage="true">
      <formula1>" ,about,by,for,in,of,to,with"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convinced,be convincing,been convinced,been convincing,being convinced,convince,convinced,convinces,convincing,have been convinced,have been convincing,have convinced"</formula1>
    </dataValidation>
    <dataValidation type="list" sqref="G280" errorStyle="stop" allowBlank="true" errorTitle="Invalid input value" error="See dropdown box for valid options." showErrorMessage="true">
      <formula1>" ,about,by,for,in,of,to,with"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convinced,be convincing,been convinced,been convincing,being convinced,convince,convinced,convinces,convincing,have been convinced,have been convincing,have convinced"</formula1>
    </dataValidation>
    <dataValidation type="list" sqref="G281" errorStyle="stop" allowBlank="true" errorTitle="Invalid input value" error="See dropdown box for valid options." showErrorMessage="true">
      <formula1>" ,about,by,for,in,of,to,with"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convinced,be convincing,been convinced,been convincing,being convinced,convince,convinced,convinces,convincing,have been convinced,have been convincing,have convinced"</formula1>
    </dataValidation>
    <dataValidation type="list" sqref="G282" errorStyle="stop" allowBlank="true" errorTitle="Invalid input value" error="See dropdown box for valid options." showErrorMessage="true">
      <formula1>" ,about,by,for,in,of,to,with"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convinced,be convincing,been convinced,been convincing,being convinced,convince,convinced,convinces,convincing,have been convinced,have been convincing,have convinced"</formula1>
    </dataValidation>
    <dataValidation type="list" sqref="G283" errorStyle="stop" allowBlank="true" errorTitle="Invalid input value" error="See dropdown box for valid options." showErrorMessage="true">
      <formula1>" ,about,by,for,in,of,to,with"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convinced,be convincing,been convinced,been convincing,being convinced,convince,convinced,convinces,convincing,have been convinced,have been convincing,have convinced"</formula1>
    </dataValidation>
    <dataValidation type="list" sqref="G284" errorStyle="stop" allowBlank="true" errorTitle="Invalid input value" error="See dropdown box for valid options." showErrorMessage="true">
      <formula1>" ,about,by,for,in,of,to,with"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convinced,be convincing,been convinced,been convincing,being convinced,convince,convinced,convinces,convincing,have been convinced,have been convincing,have convinced"</formula1>
    </dataValidation>
    <dataValidation type="list" sqref="G285" errorStyle="stop" allowBlank="true" errorTitle="Invalid input value" error="See dropdown box for valid options." showErrorMessage="true">
      <formula1>" ,about,by,for,in,of,to,with"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04" errorStyle="stop" allowBlank="true" errorTitle="Invalid input value" error="See dropdown box for valid options." showErrorMessage="true">
      <formula1>" ,about,by,for,to,with"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05" errorStyle="stop" allowBlank="true" errorTitle="Invalid input value" error="See dropdown box for valid options." showErrorMessage="true">
      <formula1>" ,about,by,for,to,with"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06" errorStyle="stop" allowBlank="true" errorTitle="Invalid input value" error="See dropdown box for valid options." showErrorMessage="true">
      <formula1>" ,about,by,for,to,with"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07" errorStyle="stop" allowBlank="true" errorTitle="Invalid input value" error="See dropdown box for valid options." showErrorMessage="true">
      <formula1>" ,about,by,for,to,with"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08" errorStyle="stop" allowBlank="true" errorTitle="Invalid input value" error="See dropdown box for valid options." showErrorMessage="true">
      <formula1>" ,about,by,for,to,with"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09" errorStyle="stop" allowBlank="true" errorTitle="Invalid input value" error="See dropdown box for valid options." showErrorMessage="true">
      <formula1>" ,about,by,for,to,with"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10" errorStyle="stop" allowBlank="true" errorTitle="Invalid input value" error="See dropdown box for valid options." showErrorMessage="true">
      <formula1>" ,about,by,for,to,with"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311"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411</v>
      </c>
    </row>
    <row r="2">
      <c r="A2" t="s" s="2">
        <v>412</v>
      </c>
      <c r="B2" t="s" s="3">
        <v>413</v>
      </c>
    </row>
    <row r="3">
      <c r="A3" t="s" s="2">
        <v>3</v>
      </c>
      <c r="B3" t="s" s="3">
        <v>414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415</v>
      </c>
    </row>
    <row r="15">
      <c r="A15" t="s" s="2">
        <v>412</v>
      </c>
      <c r="B15" t="s" s="3">
        <v>416</v>
      </c>
    </row>
    <row r="16">
      <c r="A16" t="s" s="2">
        <v>91</v>
      </c>
      <c r="B16" t="s" s="3">
        <v>417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418</v>
      </c>
    </row>
    <row r="28">
      <c r="A28" t="s" s="2">
        <v>412</v>
      </c>
      <c r="B28" t="s" s="3">
        <v>419</v>
      </c>
    </row>
    <row r="29">
      <c r="A29" t="s" s="2">
        <v>275</v>
      </c>
      <c r="B29" t="s" s="3">
        <v>420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421</v>
      </c>
    </row>
    <row r="41">
      <c r="A41" t="s" s="2">
        <v>412</v>
      </c>
      <c r="B41" t="s" s="3">
        <v>422</v>
      </c>
    </row>
    <row r="42">
      <c r="A42" t="s" s="2">
        <v>216</v>
      </c>
      <c r="B42" t="s" s="3">
        <v>179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423</v>
      </c>
    </row>
    <row r="54">
      <c r="A54" t="s" s="2">
        <v>412</v>
      </c>
      <c r="B54" t="s" s="3">
        <v>424</v>
      </c>
    </row>
    <row r="55">
      <c r="A55" t="s" s="2">
        <v>100</v>
      </c>
      <c r="B55" t="s" s="3">
        <v>425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426</v>
      </c>
    </row>
    <row r="67">
      <c r="A67" t="s" s="2">
        <v>427</v>
      </c>
      <c r="B67" t="s" s="3">
        <v>428</v>
      </c>
    </row>
    <row r="68">
      <c r="A68" t="s" s="2">
        <v>32</v>
      </c>
      <c r="B68" t="s" s="3">
        <v>429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430</v>
      </c>
    </row>
    <row r="80">
      <c r="A80" t="s" s="2">
        <v>431</v>
      </c>
      <c r="B80" t="s" s="3">
        <v>432</v>
      </c>
    </row>
    <row r="81">
      <c r="A81" t="s" s="2">
        <v>201</v>
      </c>
      <c r="B81" t="s" s="3">
        <v>433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434</v>
      </c>
    </row>
    <row r="93">
      <c r="A93" t="s" s="2">
        <v>435</v>
      </c>
      <c r="B93" t="s" s="3">
        <v>436</v>
      </c>
    </row>
    <row r="94">
      <c r="A94" t="s" s="2">
        <v>201</v>
      </c>
      <c r="B94" t="s" s="3">
        <v>437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438</v>
      </c>
    </row>
    <row r="106">
      <c r="A106" t="s" s="2">
        <v>435</v>
      </c>
      <c r="B106" t="s" s="3">
        <v>439</v>
      </c>
    </row>
    <row r="107">
      <c r="A107" t="s" s="2">
        <v>45</v>
      </c>
      <c r="B107" t="s" s="3">
        <v>183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440</v>
      </c>
    </row>
    <row r="119">
      <c r="A119" t="s" s="2">
        <v>435</v>
      </c>
      <c r="B119" t="s" s="3">
        <v>441</v>
      </c>
    </row>
    <row r="120">
      <c r="A120" t="s" s="2">
        <v>267</v>
      </c>
      <c r="B120" t="s" s="3">
        <v>442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443</v>
      </c>
    </row>
    <row r="132">
      <c r="A132" t="s" s="2">
        <v>435</v>
      </c>
      <c r="B132" t="s" s="3">
        <v>444</v>
      </c>
    </row>
    <row r="133">
      <c r="A133" t="s" s="2">
        <v>445</v>
      </c>
      <c r="B133" t="s" s="3">
        <v>386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446</v>
      </c>
    </row>
    <row r="145">
      <c r="A145" t="s" s="2">
        <v>447</v>
      </c>
      <c r="B145" t="s" s="3">
        <v>448</v>
      </c>
    </row>
    <row r="146">
      <c r="A146" t="s" s="2">
        <v>37</v>
      </c>
      <c r="B146" t="s" s="3">
        <v>449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450</v>
      </c>
    </row>
    <row r="158">
      <c r="A158" t="s" s="2">
        <v>447</v>
      </c>
      <c r="B158" t="s" s="3">
        <v>451</v>
      </c>
    </row>
    <row r="159">
      <c r="A159" t="s" s="2">
        <v>96</v>
      </c>
      <c r="B159" t="s" s="3">
        <v>92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452</v>
      </c>
    </row>
    <row r="171">
      <c r="A171" t="s" s="2">
        <v>447</v>
      </c>
      <c r="B171" t="s" s="3">
        <v>453</v>
      </c>
    </row>
    <row r="172">
      <c r="A172" t="s" s="2">
        <v>263</v>
      </c>
      <c r="B172" t="s" s="3">
        <v>92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454</v>
      </c>
    </row>
    <row r="184">
      <c r="A184" t="s" s="2">
        <v>447</v>
      </c>
      <c r="B184" t="s" s="3">
        <v>455</v>
      </c>
    </row>
    <row r="185">
      <c r="A185" t="s" s="2">
        <v>75</v>
      </c>
      <c r="B185" t="s" s="3">
        <v>456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457</v>
      </c>
    </row>
    <row r="197">
      <c r="A197" t="s" s="2">
        <v>458</v>
      </c>
      <c r="B197" t="s" s="3">
        <v>459</v>
      </c>
    </row>
    <row r="198">
      <c r="A198" t="s" s="2">
        <v>201</v>
      </c>
      <c r="B198" t="s" s="3">
        <v>460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461</v>
      </c>
    </row>
    <row r="210">
      <c r="A210" t="s" s="2">
        <v>458</v>
      </c>
      <c r="B210" t="s" s="3">
        <v>462</v>
      </c>
    </row>
    <row r="211">
      <c r="A211" t="s" s="2">
        <v>96</v>
      </c>
      <c r="B211" t="s" s="3">
        <v>234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463</v>
      </c>
    </row>
    <row r="223">
      <c r="A223" t="s" s="2">
        <v>458</v>
      </c>
      <c r="B223" t="s" s="3">
        <v>464</v>
      </c>
    </row>
    <row r="224">
      <c r="A224" t="s" s="2">
        <v>45</v>
      </c>
      <c r="B224" t="s" s="3">
        <v>386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465</v>
      </c>
    </row>
    <row r="236">
      <c r="A236" t="s" s="2">
        <v>466</v>
      </c>
      <c r="B236" t="s" s="3">
        <v>467</v>
      </c>
    </row>
    <row r="237">
      <c r="A237" t="s" s="2">
        <v>201</v>
      </c>
      <c r="B237" t="s" s="3">
        <v>468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469</v>
      </c>
    </row>
    <row r="249">
      <c r="A249" t="s" s="2">
        <v>470</v>
      </c>
      <c r="B249" t="s" s="3">
        <v>471</v>
      </c>
    </row>
    <row r="250">
      <c r="A250" t="s" s="2">
        <v>32</v>
      </c>
      <c r="B250" t="s" s="3">
        <v>472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473</v>
      </c>
    </row>
    <row r="262">
      <c r="A262" t="s" s="2">
        <v>474</v>
      </c>
      <c r="B262" t="s" s="3">
        <v>475</v>
      </c>
    </row>
    <row r="263">
      <c r="A263" t="s" s="2">
        <v>201</v>
      </c>
      <c r="B263" t="s" s="3">
        <v>476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477</v>
      </c>
    </row>
    <row r="275">
      <c r="A275" t="s" s="2">
        <v>478</v>
      </c>
      <c r="B275" t="s" s="3">
        <v>479</v>
      </c>
    </row>
    <row r="276">
      <c r="A276" t="s" s="2">
        <v>32</v>
      </c>
      <c r="B276" t="s" s="3">
        <v>480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s>
  <dataValidations count="1237">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5" errorStyle="stop" allowBlank="true" errorTitle="Invalid input value" error="See dropdown box for valid options." showErrorMessage="true">
      <formula1>" ,about,as,by,for,in,in as,on,to,with"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6" errorStyle="stop" allowBlank="true" errorTitle="Invalid input value" error="See dropdown box for valid options." showErrorMessage="true">
      <formula1>" ,about,as,by,for,in,in as,on,to,with"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7" errorStyle="stop" allowBlank="true" errorTitle="Invalid input value" error="See dropdown box for valid options." showErrorMessage="true">
      <formula1>" ,about,as,by,for,in,in as,on,to,with"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8" errorStyle="stop" allowBlank="true" errorTitle="Invalid input value" error="See dropdown box for valid options." showErrorMessage="true">
      <formula1>" ,about,as,by,for,in,in as,on,to,with"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9" errorStyle="stop" allowBlank="true" errorTitle="Invalid input value" error="See dropdown box for valid options." showErrorMessage="true">
      <formula1>" ,about,as,by,for,in,in as,on,to,with"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10" errorStyle="stop" allowBlank="true" errorTitle="Invalid input value" error="See dropdown box for valid options." showErrorMessage="true">
      <formula1>" ,about,as,by,for,in,in as,on,to,with"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11" errorStyle="stop" allowBlank="true" errorTitle="Invalid input value" error="See dropdown box for valid options." showErrorMessage="true">
      <formula1>" ,about,as,by,for,in,in as,on,to,with"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let,be letting,been let,been letting,being let,have been let,have been letting,have let,let,lets,letted,letting"</formula1>
    </dataValidation>
    <dataValidation type="list" sqref="G12" errorStyle="stop" allowBlank="true" errorTitle="Invalid input value" error="See dropdown box for valid options." showErrorMessage="true">
      <formula1>" ,about,as,by,for,in,in as,on,to,with"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8" errorStyle="stop" allowBlank="true" errorTitle="Invalid input value" error="See dropdown box for valid options." showErrorMessage="true">
      <formula1>" ,about,as,by,for,in,in as,on,to,with"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19" errorStyle="stop" allowBlank="true" errorTitle="Invalid input value" error="See dropdown box for valid options." showErrorMessage="true">
      <formula1>" ,about,as,by,for,in,in as,on,to,with"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0" errorStyle="stop" allowBlank="true" errorTitle="Invalid input value" error="See dropdown box for valid options." showErrorMessage="true">
      <formula1>" ,about,as,by,for,in,in as,on,to,with"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1" errorStyle="stop" allowBlank="true" errorTitle="Invalid input value" error="See dropdown box for valid options." showErrorMessage="true">
      <formula1>" ,about,as,by,for,in,in as,on,to,with"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2" errorStyle="stop" allowBlank="true" errorTitle="Invalid input value" error="See dropdown box for valid options." showErrorMessage="true">
      <formula1>" ,about,as,by,for,in,in as,on,to,with"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3" errorStyle="stop" allowBlank="true" errorTitle="Invalid input value" error="See dropdown box for valid options." showErrorMessage="true">
      <formula1>" ,about,as,by,for,in,in as,on,to,with"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4" errorStyle="stop" allowBlank="true" errorTitle="Invalid input value" error="See dropdown box for valid options." showErrorMessage="true">
      <formula1>" ,about,as,by,for,in,in as,on,to,with"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knowing,be known,been knowing,been known,being known,have been knowing,have been known,have known,knew,know,knowing,known,knows"</formula1>
    </dataValidation>
    <dataValidation type="list" sqref="G25" errorStyle="stop" allowBlank="true" errorTitle="Invalid input value" error="See dropdown box for valid options." showErrorMessage="true">
      <formula1>" ,about,as,by,for,in,in as,on,to,with"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1" errorStyle="stop" allowBlank="true" errorTitle="Invalid input value" error="See dropdown box for valid options." showErrorMessage="true">
      <formula1>" ,about,as,by,for,in,in as,on,to,with"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2" errorStyle="stop" allowBlank="true" errorTitle="Invalid input value" error="See dropdown box for valid options." showErrorMessage="true">
      <formula1>" ,about,as,by,for,in,in as,on,to,with"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3" errorStyle="stop" allowBlank="true" errorTitle="Invalid input value" error="See dropdown box for valid options." showErrorMessage="true">
      <formula1>" ,about,as,by,for,in,in as,on,to,with"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4" errorStyle="stop" allowBlank="true" errorTitle="Invalid input value" error="See dropdown box for valid options." showErrorMessage="true">
      <formula1>" ,about,as,by,for,in,in as,on,to,with"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5" errorStyle="stop" allowBlank="true" errorTitle="Invalid input value" error="See dropdown box for valid options." showErrorMessage="true">
      <formula1>" ,about,as,by,for,in,in as,on,to,with"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6" errorStyle="stop" allowBlank="true" errorTitle="Invalid input value" error="See dropdown box for valid options." showErrorMessage="true">
      <formula1>" ,about,as,by,for,in,in as,on,to,with"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7" errorStyle="stop" allowBlank="true" errorTitle="Invalid input value" error="See dropdown box for valid options." showErrorMessage="true">
      <formula1>" ,about,as,by,for,in,in as,on,to,with"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38" errorStyle="stop" allowBlank="true" errorTitle="Invalid input value" error="See dropdown box for valid options." showErrorMessage="true">
      <formula1>" ,about,as,by,for,in,in as,on,to,with"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44" errorStyle="stop" allowBlank="true" errorTitle="Invalid input value" error="See dropdown box for valid options." showErrorMessage="true">
      <formula1>" ,about,as,by,for,in,in as,on,to,with"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45" errorStyle="stop" allowBlank="true" errorTitle="Invalid input value" error="See dropdown box for valid options." showErrorMessage="true">
      <formula1>" ,about,as,by,for,in,in as,on,to,with"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46" errorStyle="stop" allowBlank="true" errorTitle="Invalid input value" error="See dropdown box for valid options." showErrorMessage="true">
      <formula1>" ,about,as,by,for,in,in as,on,to,with"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47" errorStyle="stop" allowBlank="true" errorTitle="Invalid input value" error="See dropdown box for valid options." showErrorMessage="true">
      <formula1>" ,about,as,by,for,in,in as,on,to,with"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48" errorStyle="stop" allowBlank="true" errorTitle="Invalid input value" error="See dropdown box for valid options." showErrorMessage="true">
      <formula1>" ,about,as,by,for,in,in as,on,to,with"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49" errorStyle="stop" allowBlank="true" errorTitle="Invalid input value" error="See dropdown box for valid options." showErrorMessage="true">
      <formula1>" ,about,as,by,for,in,in as,on,to,with"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50" errorStyle="stop" allowBlank="true" errorTitle="Invalid input value" error="See dropdown box for valid options." showErrorMessage="true">
      <formula1>" ,about,as,by,for,in,in as,on,to,with"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elected,be electing,been elected,been electing,being elected,elect,elected,electing,elects,have been elected,have been electing,have elected"</formula1>
    </dataValidation>
    <dataValidation type="list" sqref="G51" errorStyle="stop" allowBlank="true" errorTitle="Invalid input value" error="See dropdown box for valid options." showErrorMessage="true">
      <formula1>" ,about,as,by,for,in,in as,on,to,with"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swearing,be sworn,been swearing,been sworn,being sworn,have been swearing,have been sworn,have sworn,swear,swearing,swears,swore,sworn"</formula1>
    </dataValidation>
    <dataValidation type="list" sqref="G57" errorStyle="stop" allowBlank="true" errorTitle="Invalid input value" error="See dropdown box for valid options." showErrorMessage="true">
      <formula1>" ,about,as,by,for,in,in as,on,to,with"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swearing,be sworn,been swearing,been sworn,being sworn,have been swearing,have been sworn,have sworn,swear,swearing,swears,swore,sworn"</formula1>
    </dataValidation>
    <dataValidation type="list" sqref="G58" errorStyle="stop" allowBlank="true" errorTitle="Invalid input value" error="See dropdown box for valid options." showErrorMessage="true">
      <formula1>" ,about,as,by,for,in,in as,on,to,with"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swearing,be sworn,been swearing,been sworn,being sworn,have been swearing,have been sworn,have sworn,swear,swearing,swears,swore,sworn"</formula1>
    </dataValidation>
    <dataValidation type="list" sqref="G59" errorStyle="stop" allowBlank="true" errorTitle="Invalid input value" error="See dropdown box for valid options." showErrorMessage="true">
      <formula1>" ,about,as,by,for,in,in as,on,to,with"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swearing,be sworn,been swearing,been sworn,being sworn,have been swearing,have been sworn,have sworn,swear,swearing,swears,swore,sworn"</formula1>
    </dataValidation>
    <dataValidation type="list" sqref="G60" errorStyle="stop" allowBlank="true" errorTitle="Invalid input value" error="See dropdown box for valid options." showErrorMessage="true">
      <formula1>" ,about,as,by,for,in,in as,on,to,with"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swearing,be sworn,been swearing,been sworn,being sworn,have been swearing,have been sworn,have sworn,swear,swearing,swears,swore,sworn"</formula1>
    </dataValidation>
    <dataValidation type="list" sqref="G61" errorStyle="stop" allowBlank="true" errorTitle="Invalid input value" error="See dropdown box for valid options." showErrorMessage="true">
      <formula1>" ,about,as,by,for,in,in as,on,to,with"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swearing,be sworn,been swearing,been sworn,being sworn,have been swearing,have been sworn,have sworn,swear,swearing,swears,swore,sworn"</formula1>
    </dataValidation>
    <dataValidation type="list" sqref="G62" errorStyle="stop" allowBlank="true" errorTitle="Invalid input value" error="See dropdown box for valid options." showErrorMessage="true">
      <formula1>" ,about,as,by,for,in,in as,on,to,with"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swearing,be sworn,been swearing,been sworn,being sworn,have been swearing,have been sworn,have sworn,swear,swearing,swears,swore,sworn"</formula1>
    </dataValidation>
    <dataValidation type="list" sqref="G63" errorStyle="stop" allowBlank="true" errorTitle="Invalid input value" error="See dropdown box for valid options." showErrorMessage="true">
      <formula1>" ,about,as,by,for,in,in as,on,to,with"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swearing,be sworn,been swearing,been sworn,being sworn,have been swearing,have been sworn,have sworn,swear,swearing,swears,swore,sworn"</formula1>
    </dataValidation>
    <dataValidation type="list" sqref="G64" errorStyle="stop" allowBlank="true" errorTitle="Invalid input value" error="See dropdown box for valid options." showErrorMessage="true">
      <formula1>" ,about,as,by,for,in,in as,on,to,with"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sailed,be sailing,been sailed,been sailing,being sailed,have been sailed,have been sailing,have sailed,sail,sailed,sailing,sails"</formula1>
    </dataValidation>
    <dataValidation type="list" sqref="G70" errorStyle="stop" allowBlank="true" errorTitle="Invalid input value" error="See dropdown box for valid options." showErrorMessage="true">
      <formula1>" ,about,between,by,for,from,on,to,with"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sailed,be sailing,been sailed,been sailing,being sailed,have been sailed,have been sailing,have sailed,sail,sailed,sailing,sails"</formula1>
    </dataValidation>
    <dataValidation type="list" sqref="G71" errorStyle="stop" allowBlank="true" errorTitle="Invalid input value" error="See dropdown box for valid options." showErrorMessage="true">
      <formula1>" ,about,between,by,for,from,on,to,with"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sailed,be sailing,been sailed,been sailing,being sailed,have been sailed,have been sailing,have sailed,sail,sailed,sailing,sails"</formula1>
    </dataValidation>
    <dataValidation type="list" sqref="G72" errorStyle="stop" allowBlank="true" errorTitle="Invalid input value" error="See dropdown box for valid options." showErrorMessage="true">
      <formula1>" ,about,between,by,for,from,on,to,with"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sailed,be sailing,been sailed,been sailing,being sailed,have been sailed,have been sailing,have sailed,sail,sailed,sailing,sails"</formula1>
    </dataValidation>
    <dataValidation type="list" sqref="G73" errorStyle="stop" allowBlank="true" errorTitle="Invalid input value" error="See dropdown box for valid options." showErrorMessage="true">
      <formula1>" ,about,between,by,for,from,on,to,with"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sailed,be sailing,been sailed,been sailing,being sailed,have been sailed,have been sailing,have sailed,sail,sailed,sailing,sails"</formula1>
    </dataValidation>
    <dataValidation type="list" sqref="G74" errorStyle="stop" allowBlank="true" errorTitle="Invalid input value" error="See dropdown box for valid options." showErrorMessage="true">
      <formula1>" ,about,between,by,for,from,on,to,with"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sailed,be sailing,been sailed,been sailing,being sailed,have been sailed,have been sailing,have sailed,sail,sailed,sailing,sails"</formula1>
    </dataValidation>
    <dataValidation type="list" sqref="G75" errorStyle="stop" allowBlank="true" errorTitle="Invalid input value" error="See dropdown box for valid options." showErrorMessage="true">
      <formula1>" ,about,between,by,for,from,on,to,with"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sailed,be sailing,been sailed,been sailing,being sailed,have been sailed,have been sailing,have sailed,sail,sailed,sailing,sails"</formula1>
    </dataValidation>
    <dataValidation type="list" sqref="G76" errorStyle="stop" allowBlank="true" errorTitle="Invalid input value" error="See dropdown box for valid options." showErrorMessage="true">
      <formula1>" ,about,between,by,for,from,on,to,with"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sailed,be sailing,been sailed,been sailing,being sailed,have been sailed,have been sailing,have sailed,sail,sailed,sailing,sails"</formula1>
    </dataValidation>
    <dataValidation type="list" sqref="G77" errorStyle="stop" allowBlank="true" errorTitle="Invalid input value" error="See dropdown box for valid options." showErrorMessage="true">
      <formula1>" ,about,between,by,for,from,on,to,with"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3" errorStyle="stop" allowBlank="true" errorTitle="Invalid input value" error="See dropdown box for valid options." showErrorMessage="true">
      <formula1>" ,about,as,at,by,for,of,to,with"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4" errorStyle="stop" allowBlank="true" errorTitle="Invalid input value" error="See dropdown box for valid options." showErrorMessage="true">
      <formula1>" ,about,as,at,by,for,of,to,with"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5" errorStyle="stop" allowBlank="true" errorTitle="Invalid input value" error="See dropdown box for valid options." showErrorMessage="true">
      <formula1>" ,about,as,at,by,for,of,to,with"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6" errorStyle="stop" allowBlank="true" errorTitle="Invalid input value" error="See dropdown box for valid options." showErrorMessage="true">
      <formula1>" ,about,as,at,by,for,of,to,with"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7" errorStyle="stop" allowBlank="true" errorTitle="Invalid input value" error="See dropdown box for valid options." showErrorMessage="true">
      <formula1>" ,about,as,at,by,for,of,to,with"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8" errorStyle="stop" allowBlank="true" errorTitle="Invalid input value" error="See dropdown box for valid options." showErrorMessage="true">
      <formula1>" ,about,as,at,by,for,of,to,with"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9" errorStyle="stop" allowBlank="true" errorTitle="Invalid input value" error="See dropdown box for valid options." showErrorMessage="true">
      <formula1>" ,about,as,at,by,for,of,to,with"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90" errorStyle="stop" allowBlank="true" errorTitle="Invalid input value" error="See dropdown box for valid options." showErrorMessage="true">
      <formula1>" ,about,as,at,by,for,of,to,with"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6" errorStyle="stop" allowBlank="true" errorTitle="Invalid input value" error="See dropdown box for valid options." showErrorMessage="true">
      <formula1>" ,about,by,during,for,to,with"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7" errorStyle="stop" allowBlank="true" errorTitle="Invalid input value" error="See dropdown box for valid options." showErrorMessage="true">
      <formula1>" ,about,by,during,for,to,with"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8" errorStyle="stop" allowBlank="true" errorTitle="Invalid input value" error="See dropdown box for valid options." showErrorMessage="true">
      <formula1>" ,about,by,during,for,to,with"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99" errorStyle="stop" allowBlank="true" errorTitle="Invalid input value" error="See dropdown box for valid options." showErrorMessage="true">
      <formula1>" ,about,by,during,for,to,with"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00" errorStyle="stop" allowBlank="true" errorTitle="Invalid input value" error="See dropdown box for valid options." showErrorMessage="true">
      <formula1>" ,about,by,during,for,to,with"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01" errorStyle="stop" allowBlank="true" errorTitle="Invalid input value" error="See dropdown box for valid options." showErrorMessage="true">
      <formula1>" ,about,by,during,for,to,with"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02" errorStyle="stop" allowBlank="true" errorTitle="Invalid input value" error="See dropdown box for valid options." showErrorMessage="true">
      <formula1>" ,about,by,during,for,to,with"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03" errorStyle="stop" allowBlank="true" errorTitle="Invalid input value" error="See dropdown box for valid options." showErrorMessage="true">
      <formula1>" ,about,by,during,for,to,with"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9" errorStyle="stop" allowBlank="true" errorTitle="Invalid input value" error="See dropdown box for valid options." showErrorMessage="true">
      <formula1>" ,about,by,during,for,to,with"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0" errorStyle="stop" allowBlank="true" errorTitle="Invalid input value" error="See dropdown box for valid options." showErrorMessage="true">
      <formula1>" ,about,by,during,for,to,with"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1" errorStyle="stop" allowBlank="true" errorTitle="Invalid input value" error="See dropdown box for valid options." showErrorMessage="true">
      <formula1>" ,about,by,during,for,to,with"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2" errorStyle="stop" allowBlank="true" errorTitle="Invalid input value" error="See dropdown box for valid options." showErrorMessage="true">
      <formula1>" ,about,by,during,for,to,with"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3" errorStyle="stop" allowBlank="true" errorTitle="Invalid input value" error="See dropdown box for valid options." showErrorMessage="true">
      <formula1>" ,about,by,during,for,to,with"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4" errorStyle="stop" allowBlank="true" errorTitle="Invalid input value" error="See dropdown box for valid options." showErrorMessage="true">
      <formula1>" ,about,by,during,for,to,with"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5" errorStyle="stop" allowBlank="true" errorTitle="Invalid input value" error="See dropdown box for valid options." showErrorMessage="true">
      <formula1>" ,about,by,during,for,to,with"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6" errorStyle="stop" allowBlank="true" errorTitle="Invalid input value" error="See dropdown box for valid options." showErrorMessage="true">
      <formula1>" ,about,by,during,for,to,with"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2" errorStyle="stop" allowBlank="true" errorTitle="Invalid input value" error="See dropdown box for valid options." showErrorMessage="true">
      <formula1>" ,about,by,during,for,to,with"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3" errorStyle="stop" allowBlank="true" errorTitle="Invalid input value" error="See dropdown box for valid options." showErrorMessage="true">
      <formula1>" ,about,by,during,for,to,with"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4" errorStyle="stop" allowBlank="true" errorTitle="Invalid input value" error="See dropdown box for valid options." showErrorMessage="true">
      <formula1>" ,about,by,during,for,to,with"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5" errorStyle="stop" allowBlank="true" errorTitle="Invalid input value" error="See dropdown box for valid options." showErrorMessage="true">
      <formula1>" ,about,by,during,for,to,with"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6" errorStyle="stop" allowBlank="true" errorTitle="Invalid input value" error="See dropdown box for valid options." showErrorMessage="true">
      <formula1>" ,about,by,during,for,to,with"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7" errorStyle="stop" allowBlank="true" errorTitle="Invalid input value" error="See dropdown box for valid options." showErrorMessage="true">
      <formula1>" ,about,by,during,for,to,with"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8" errorStyle="stop" allowBlank="true" errorTitle="Invalid input value" error="See dropdown box for valid options." showErrorMessage="true">
      <formula1>" ,about,by,during,for,to,with"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129" errorStyle="stop" allowBlank="true" errorTitle="Invalid input value" error="See dropdown box for valid options." showErrorMessage="true">
      <formula1>" ,about,by,during,for,to,with"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5" errorStyle="stop" allowBlank="true" errorTitle="Invalid input value" error="See dropdown box for valid options." showErrorMessage="true">
      <formula1>" ,about,by,during,for,to,with"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6" errorStyle="stop" allowBlank="true" errorTitle="Invalid input value" error="See dropdown box for valid options." showErrorMessage="true">
      <formula1>" ,about,by,during,for,to,with"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7" errorStyle="stop" allowBlank="true" errorTitle="Invalid input value" error="See dropdown box for valid options." showErrorMessage="true">
      <formula1>" ,about,by,during,for,to,with"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8" errorStyle="stop" allowBlank="true" errorTitle="Invalid input value" error="See dropdown box for valid options." showErrorMessage="true">
      <formula1>" ,about,by,during,for,to,with"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39" errorStyle="stop" allowBlank="true" errorTitle="Invalid input value" error="See dropdown box for valid options." showErrorMessage="true">
      <formula1>" ,about,by,during,for,to,with"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0" errorStyle="stop" allowBlank="true" errorTitle="Invalid input value" error="See dropdown box for valid options." showErrorMessage="true">
      <formula1>" ,about,by,during,for,to,with"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1" errorStyle="stop" allowBlank="true" errorTitle="Invalid input value" error="See dropdown box for valid options." showErrorMessage="true">
      <formula1>" ,about,by,during,for,to,with"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42" errorStyle="stop" allowBlank="true" errorTitle="Invalid input value" error="See dropdown box for valid options." showErrorMessage="true">
      <formula1>" ,about,by,during,for,to,with"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48" errorStyle="stop" allowBlank="true" errorTitle="Invalid input value" error="See dropdown box for valid options." showErrorMessage="true">
      <formula1>" ,about,by,for,in,of,on,to,with"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49" errorStyle="stop" allowBlank="true" errorTitle="Invalid input value" error="See dropdown box for valid options." showErrorMessage="true">
      <formula1>" ,about,by,for,in,of,on,to,with"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50" errorStyle="stop" allowBlank="true" errorTitle="Invalid input value" error="See dropdown box for valid options." showErrorMessage="true">
      <formula1>" ,about,by,for,in,of,on,to,with"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51" errorStyle="stop" allowBlank="true" errorTitle="Invalid input value" error="See dropdown box for valid options." showErrorMessage="true">
      <formula1>" ,about,by,for,in,of,on,to,with"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52" errorStyle="stop" allowBlank="true" errorTitle="Invalid input value" error="See dropdown box for valid options." showErrorMessage="true">
      <formula1>" ,about,by,for,in,of,on,to,with"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53" errorStyle="stop" allowBlank="true" errorTitle="Invalid input value" error="See dropdown box for valid options." showErrorMessage="true">
      <formula1>" ,about,by,for,in,of,on,to,with"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54" errorStyle="stop" allowBlank="true" errorTitle="Invalid input value" error="See dropdown box for valid options." showErrorMessage="true">
      <formula1>" ,about,by,for,in,of,on,to,with"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returned,be returning,been returned,been returning,being returned,have been returned,have been returning,have returned,return,returned,returning,returns"</formula1>
    </dataValidation>
    <dataValidation type="list" sqref="G155" errorStyle="stop" allowBlank="true" errorTitle="Invalid input value" error="See dropdown box for valid options." showErrorMessage="true">
      <formula1>" ,about,by,for,in,of,on,to,with"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61" errorStyle="stop" allowBlank="true" errorTitle="Invalid input value" error="See dropdown box for valid options." showErrorMessage="true">
      <formula1>" ,about,by,for,in,of,on,to,with"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62" errorStyle="stop" allowBlank="true" errorTitle="Invalid input value" error="See dropdown box for valid options." showErrorMessage="true">
      <formula1>" ,about,by,for,in,of,on,to,with"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63" errorStyle="stop" allowBlank="true" errorTitle="Invalid input value" error="See dropdown box for valid options." showErrorMessage="true">
      <formula1>" ,about,by,for,in,of,on,to,with"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64" errorStyle="stop" allowBlank="true" errorTitle="Invalid input value" error="See dropdown box for valid options." showErrorMessage="true">
      <formula1>" ,about,by,for,in,of,on,to,with"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65" errorStyle="stop" allowBlank="true" errorTitle="Invalid input value" error="See dropdown box for valid options." showErrorMessage="true">
      <formula1>" ,about,by,for,in,of,on,to,with"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66" errorStyle="stop" allowBlank="true" errorTitle="Invalid input value" error="See dropdown box for valid options." showErrorMessage="true">
      <formula1>" ,about,by,for,in,of,on,to,with"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67" errorStyle="stop" allowBlank="true" errorTitle="Invalid input value" error="See dropdown box for valid options." showErrorMessage="true">
      <formula1>" ,about,by,for,in,of,on,to,with"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68" errorStyle="stop" allowBlank="true" errorTitle="Invalid input value" error="See dropdown box for valid options." showErrorMessage="true">
      <formula1>" ,about,by,for,in,of,on,to,with"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74" errorStyle="stop" allowBlank="true" errorTitle="Invalid input value" error="See dropdown box for valid options." showErrorMessage="true">
      <formula1>" ,about,by,for,in,of,on,to,with"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75" errorStyle="stop" allowBlank="true" errorTitle="Invalid input value" error="See dropdown box for valid options." showErrorMessage="true">
      <formula1>" ,about,by,for,in,of,on,to,with"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76" errorStyle="stop" allowBlank="true" errorTitle="Invalid input value" error="See dropdown box for valid options." showErrorMessage="true">
      <formula1>" ,about,by,for,in,of,on,to,with"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77" errorStyle="stop" allowBlank="true" errorTitle="Invalid input value" error="See dropdown box for valid options." showErrorMessage="true">
      <formula1>" ,about,by,for,in,of,on,to,with"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78" errorStyle="stop" allowBlank="true" errorTitle="Invalid input value" error="See dropdown box for valid options." showErrorMessage="true">
      <formula1>" ,about,by,for,in,of,on,to,with"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79" errorStyle="stop" allowBlank="true" errorTitle="Invalid input value" error="See dropdown box for valid options." showErrorMessage="true">
      <formula1>" ,about,by,for,in,of,on,to,with"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80" errorStyle="stop" allowBlank="true" errorTitle="Invalid input value" error="See dropdown box for valid options." showErrorMessage="true">
      <formula1>" ,about,by,for,in,of,on,to,with"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81" errorStyle="stop" allowBlank="true" errorTitle="Invalid input value" error="See dropdown box for valid options." showErrorMessage="true">
      <formula1>" ,about,by,for,in,of,on,to,with"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lifted,be lifting,been lifted,been lifting,being lifted,have been lifted,have been lifting,have lifted,lift,lifted,lifting,lifts"</formula1>
    </dataValidation>
    <dataValidation type="list" sqref="G187" errorStyle="stop" allowBlank="true" errorTitle="Invalid input value" error="See dropdown box for valid options." showErrorMessage="true">
      <formula1>" ,about,by,for,in,of,on,to,with"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lifted,be lifting,been lifted,been lifting,being lifted,have been lifted,have been lifting,have lifted,lift,lifted,lifting,lifts"</formula1>
    </dataValidation>
    <dataValidation type="list" sqref="G188" errorStyle="stop" allowBlank="true" errorTitle="Invalid input value" error="See dropdown box for valid options." showErrorMessage="true">
      <formula1>" ,about,by,for,in,of,on,to,with"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lifted,be lifting,been lifted,been lifting,being lifted,have been lifted,have been lifting,have lifted,lift,lifted,lifting,lifts"</formula1>
    </dataValidation>
    <dataValidation type="list" sqref="G189" errorStyle="stop" allowBlank="true" errorTitle="Invalid input value" error="See dropdown box for valid options." showErrorMessage="true">
      <formula1>" ,about,by,for,in,of,on,to,with"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lifted,be lifting,been lifted,been lifting,being lifted,have been lifted,have been lifting,have lifted,lift,lifted,lifting,lifts"</formula1>
    </dataValidation>
    <dataValidation type="list" sqref="G190" errorStyle="stop" allowBlank="true" errorTitle="Invalid input value" error="See dropdown box for valid options." showErrorMessage="true">
      <formula1>" ,about,by,for,in,of,on,to,with"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lifted,be lifting,been lifted,been lifting,being lifted,have been lifted,have been lifting,have lifted,lift,lifted,lifting,lifts"</formula1>
    </dataValidation>
    <dataValidation type="list" sqref="G191" errorStyle="stop" allowBlank="true" errorTitle="Invalid input value" error="See dropdown box for valid options." showErrorMessage="true">
      <formula1>" ,about,by,for,in,of,on,to,with"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lifted,be lifting,been lifted,been lifting,being lifted,have been lifted,have been lifting,have lifted,lift,lifted,lifting,lifts"</formula1>
    </dataValidation>
    <dataValidation type="list" sqref="G192" errorStyle="stop" allowBlank="true" errorTitle="Invalid input value" error="See dropdown box for valid options." showErrorMessage="true">
      <formula1>" ,about,by,for,in,of,on,to,with"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lifted,be lifting,been lifted,been lifting,being lifted,have been lifted,have been lifting,have lifted,lift,lifted,lifting,lifts"</formula1>
    </dataValidation>
    <dataValidation type="list" sqref="G193" errorStyle="stop" allowBlank="true" errorTitle="Invalid input value" error="See dropdown box for valid options." showErrorMessage="true">
      <formula1>" ,about,by,for,in,of,on,to,with"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lifted,be lifting,been lifted,been lifting,being lifted,have been lifted,have been lifting,have lifted,lift,lifted,lifting,lifts"</formula1>
    </dataValidation>
    <dataValidation type="list" sqref="G194" errorStyle="stop" allowBlank="true" errorTitle="Invalid input value" error="See dropdown box for valid options." showErrorMessage="true">
      <formula1>" ,about,by,for,in,of,on,to,with"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00" errorStyle="stop" allowBlank="true" errorTitle="Invalid input value" error="See dropdown box for valid options." showErrorMessage="true">
      <formula1>" ,about,by,down,for,to,with"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01" errorStyle="stop" allowBlank="true" errorTitle="Invalid input value" error="See dropdown box for valid options." showErrorMessage="true">
      <formula1>" ,about,by,down,for,to,with"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02" errorStyle="stop" allowBlank="true" errorTitle="Invalid input value" error="See dropdown box for valid options." showErrorMessage="true">
      <formula1>" ,about,by,down,for,to,with"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03" errorStyle="stop" allowBlank="true" errorTitle="Invalid input value" error="See dropdown box for valid options." showErrorMessage="true">
      <formula1>" ,about,by,down,for,to,with"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04" errorStyle="stop" allowBlank="true" errorTitle="Invalid input value" error="See dropdown box for valid options." showErrorMessage="true">
      <formula1>" ,about,by,down,for,to,with"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05" errorStyle="stop" allowBlank="true" errorTitle="Invalid input value" error="See dropdown box for valid options." showErrorMessage="true">
      <formula1>" ,about,by,down,for,to,with"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06" errorStyle="stop" allowBlank="true" errorTitle="Invalid input value" error="See dropdown box for valid options." showErrorMessage="true">
      <formula1>" ,about,by,down,for,to,with"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207" errorStyle="stop" allowBlank="true" errorTitle="Invalid input value" error="See dropdown box for valid options." showErrorMessage="true">
      <formula1>" ,about,by,down,for,to,with"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3" errorStyle="stop" allowBlank="true" errorTitle="Invalid input value" error="See dropdown box for valid options." showErrorMessage="true">
      <formula1>" ,about,by,down,for,to,with"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4" errorStyle="stop" allowBlank="true" errorTitle="Invalid input value" error="See dropdown box for valid options." showErrorMessage="true">
      <formula1>" ,about,by,down,for,to,with"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5" errorStyle="stop" allowBlank="true" errorTitle="Invalid input value" error="See dropdown box for valid options." showErrorMessage="true">
      <formula1>" ,about,by,down,for,to,with"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6" errorStyle="stop" allowBlank="true" errorTitle="Invalid input value" error="See dropdown box for valid options." showErrorMessage="true">
      <formula1>" ,about,by,down,for,to,with"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7" errorStyle="stop" allowBlank="true" errorTitle="Invalid input value" error="See dropdown box for valid options." showErrorMessage="true">
      <formula1>" ,about,by,down,for,to,with"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8" errorStyle="stop" allowBlank="true" errorTitle="Invalid input value" error="See dropdown box for valid options." showErrorMessage="true">
      <formula1>" ,about,by,down,for,to,with"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19" errorStyle="stop" allowBlank="true" errorTitle="Invalid input value" error="See dropdown box for valid options." showErrorMessage="true">
      <formula1>" ,about,by,down,for,to,with"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220" errorStyle="stop" allowBlank="true" errorTitle="Invalid input value" error="See dropdown box for valid options." showErrorMessage="true">
      <formula1>" ,about,by,down,for,to,with"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6" errorStyle="stop" allowBlank="true" errorTitle="Invalid input value" error="See dropdown box for valid options." showErrorMessage="true">
      <formula1>" ,about,by,down,for,to,with"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7" errorStyle="stop" allowBlank="true" errorTitle="Invalid input value" error="See dropdown box for valid options." showErrorMessage="true">
      <formula1>" ,about,by,down,for,to,with"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8" errorStyle="stop" allowBlank="true" errorTitle="Invalid input value" error="See dropdown box for valid options." showErrorMessage="true">
      <formula1>" ,about,by,down,for,to,with"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9" errorStyle="stop" allowBlank="true" errorTitle="Invalid input value" error="See dropdown box for valid options." showErrorMessage="true">
      <formula1>" ,about,by,down,for,to,with"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0" errorStyle="stop" allowBlank="true" errorTitle="Invalid input value" error="See dropdown box for valid options." showErrorMessage="true">
      <formula1>" ,about,by,down,for,to,with"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1" errorStyle="stop" allowBlank="true" errorTitle="Invalid input value" error="See dropdown box for valid options." showErrorMessage="true">
      <formula1>" ,about,by,down,for,to,with"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2" errorStyle="stop" allowBlank="true" errorTitle="Invalid input value" error="See dropdown box for valid options." showErrorMessage="true">
      <formula1>" ,about,by,down,for,to,with"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3" errorStyle="stop" allowBlank="true" errorTitle="Invalid input value" error="See dropdown box for valid options." showErrorMessage="true">
      <formula1>" ,about,by,down,for,to,with"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39" errorStyle="stop" allowBlank="true" errorTitle="Invalid input value" error="See dropdown box for valid options." showErrorMessage="true">
      <formula1>" ,about,by,for,from,in,of,to,with"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0" errorStyle="stop" allowBlank="true" errorTitle="Invalid input value" error="See dropdown box for valid options." showErrorMessage="true">
      <formula1>" ,about,by,for,from,in,of,to,with"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1" errorStyle="stop" allowBlank="true" errorTitle="Invalid input value" error="See dropdown box for valid options." showErrorMessage="true">
      <formula1>" ,about,by,for,from,in,of,to,with"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2" errorStyle="stop" allowBlank="true" errorTitle="Invalid input value" error="See dropdown box for valid options." showErrorMessage="true">
      <formula1>" ,about,by,for,from,in,of,to,with"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3" errorStyle="stop" allowBlank="true" errorTitle="Invalid input value" error="See dropdown box for valid options." showErrorMessage="true">
      <formula1>" ,about,by,for,from,in,of,to,with"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4" errorStyle="stop" allowBlank="true" errorTitle="Invalid input value" error="See dropdown box for valid options." showErrorMessage="true">
      <formula1>" ,about,by,for,from,in,of,to,with"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5" errorStyle="stop" allowBlank="true" errorTitle="Invalid input value" error="See dropdown box for valid options." showErrorMessage="true">
      <formula1>" ,about,by,for,from,in,of,to,with"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246" errorStyle="stop" allowBlank="true" errorTitle="Invalid input value" error="See dropdown box for valid options." showErrorMessage="true">
      <formula1>" ,about,by,for,from,in,of,to,with"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252" errorStyle="stop" allowBlank="true" errorTitle="Invalid input value" error="See dropdown box for valid options." showErrorMessage="true">
      <formula1>" ,about,by,for,in,to,with"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253" errorStyle="stop" allowBlank="true" errorTitle="Invalid input value" error="See dropdown box for valid options." showErrorMessage="true">
      <formula1>" ,about,by,for,in,to,with"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254" errorStyle="stop" allowBlank="true" errorTitle="Invalid input value" error="See dropdown box for valid options." showErrorMessage="true">
      <formula1>" ,about,by,for,in,to,with"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255" errorStyle="stop" allowBlank="true" errorTitle="Invalid input value" error="See dropdown box for valid options." showErrorMessage="true">
      <formula1>" ,about,by,for,in,to,with"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256" errorStyle="stop" allowBlank="true" errorTitle="Invalid input value" error="See dropdown box for valid options." showErrorMessage="true">
      <formula1>" ,about,by,for,in,to,with"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257" errorStyle="stop" allowBlank="true" errorTitle="Invalid input value" error="See dropdown box for valid options." showErrorMessage="true">
      <formula1>" ,about,by,for,in,to,with"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258" errorStyle="stop" allowBlank="true" errorTitle="Invalid input value" error="See dropdown box for valid options." showErrorMessage="true">
      <formula1>" ,about,by,for,in,to,with"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taught,be teaching,been taught,been teaching,being taught,have been taught,have been teaching,have taught,taught,teach,teaches,teaching"</formula1>
    </dataValidation>
    <dataValidation type="list" sqref="G259" errorStyle="stop" allowBlank="true" errorTitle="Invalid input value" error="See dropdown box for valid options." showErrorMessage="true">
      <formula1>" ,about,by,for,in,to,with"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265" errorStyle="stop" allowBlank="true" errorTitle="Invalid input value" error="See dropdown box for valid options." showErrorMessage="true">
      <formula1>" ,about,by,down,down on,for,in,on,to,with"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266" errorStyle="stop" allowBlank="true" errorTitle="Invalid input value" error="See dropdown box for valid options." showErrorMessage="true">
      <formula1>" ,about,by,down,down on,for,in,on,to,with"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267" errorStyle="stop" allowBlank="true" errorTitle="Invalid input value" error="See dropdown box for valid options." showErrorMessage="true">
      <formula1>" ,about,by,down,down on,for,in,on,to,with"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268" errorStyle="stop" allowBlank="true" errorTitle="Invalid input value" error="See dropdown box for valid options." showErrorMessage="true">
      <formula1>" ,about,by,down,down on,for,in,on,to,with"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269" errorStyle="stop" allowBlank="true" errorTitle="Invalid input value" error="See dropdown box for valid options." showErrorMessage="true">
      <formula1>" ,about,by,down,down on,for,in,on,to,with"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270" errorStyle="stop" allowBlank="true" errorTitle="Invalid input value" error="See dropdown box for valid options." showErrorMessage="true">
      <formula1>" ,about,by,down,down on,for,in,on,to,with"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271" errorStyle="stop" allowBlank="true" errorTitle="Invalid input value" error="See dropdown box for valid options." showErrorMessage="true">
      <formula1>" ,about,by,down,down on,for,in,on,to,with"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laid,be laying,been laid,been laying,being laid,have been laid,have been laying,have laid,laid,lay,laying,lays"</formula1>
    </dataValidation>
    <dataValidation type="list" sqref="G272" errorStyle="stop" allowBlank="true" errorTitle="Invalid input value" error="See dropdown box for valid options." showErrorMessage="true">
      <formula1>" ,about,by,down,down on,for,in,on,to,with"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died,be dying,been died,been dying,being died,die,died,dies,dying,have been died,have been dying,have died"</formula1>
    </dataValidation>
    <dataValidation type="list" sqref="G285"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481</v>
      </c>
    </row>
    <row r="2">
      <c r="A2" t="s" s="2">
        <v>482</v>
      </c>
      <c r="B2" t="s" s="3">
        <v>483</v>
      </c>
    </row>
    <row r="3">
      <c r="A3" t="s" s="2">
        <v>201</v>
      </c>
      <c r="B3" t="s" s="3">
        <v>484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485</v>
      </c>
    </row>
    <row r="15">
      <c r="A15" t="s" s="2">
        <v>482</v>
      </c>
      <c r="B15" t="s" s="3">
        <v>486</v>
      </c>
    </row>
    <row r="16">
      <c r="A16" t="s" s="2">
        <v>125</v>
      </c>
      <c r="B16" t="s" s="3">
        <v>88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487</v>
      </c>
    </row>
    <row r="28">
      <c r="A28" t="s" s="2">
        <v>482</v>
      </c>
      <c r="B28" t="s" s="3">
        <v>488</v>
      </c>
    </row>
    <row r="29">
      <c r="A29" t="s" s="2">
        <v>263</v>
      </c>
      <c r="B29" t="s" s="3">
        <v>489</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490</v>
      </c>
    </row>
    <row r="41">
      <c r="A41" t="s" s="2">
        <v>482</v>
      </c>
      <c r="B41" t="s" s="3">
        <v>491</v>
      </c>
    </row>
    <row r="42">
      <c r="A42" t="s" s="2">
        <v>187</v>
      </c>
      <c r="B42" t="s" s="3">
        <v>492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493</v>
      </c>
    </row>
    <row r="54">
      <c r="A54" t="s" s="2">
        <v>482</v>
      </c>
      <c r="B54" t="s" s="3">
        <v>494</v>
      </c>
    </row>
    <row r="55">
      <c r="A55" t="s" s="2">
        <v>59</v>
      </c>
      <c r="B55" t="s" s="3">
        <v>495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496</v>
      </c>
    </row>
    <row r="67">
      <c r="A67" t="s" s="2">
        <v>497</v>
      </c>
      <c r="B67" t="s" s="3">
        <v>498</v>
      </c>
    </row>
    <row r="68">
      <c r="A68" t="s" s="2">
        <v>275</v>
      </c>
      <c r="B68" t="s" s="3">
        <v>499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500</v>
      </c>
    </row>
    <row r="80">
      <c r="A80" t="s" s="2">
        <v>501</v>
      </c>
      <c r="B80" t="s" s="3">
        <v>502</v>
      </c>
    </row>
    <row r="81">
      <c r="A81" t="s" s="2">
        <v>3</v>
      </c>
      <c r="B81" t="s" s="3">
        <v>433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503</v>
      </c>
    </row>
    <row r="93">
      <c r="A93" t="s" s="2">
        <v>501</v>
      </c>
      <c r="B93" t="s" s="3">
        <v>504</v>
      </c>
    </row>
    <row r="94">
      <c r="A94" t="s" s="2">
        <v>96</v>
      </c>
      <c r="B94" t="s" s="3">
        <v>505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506</v>
      </c>
    </row>
    <row r="106">
      <c r="A106" t="s" s="2">
        <v>507</v>
      </c>
      <c r="B106" t="s" s="3">
        <v>508</v>
      </c>
    </row>
    <row r="107">
      <c r="A107" t="s" s="2">
        <v>201</v>
      </c>
      <c r="B107" t="s" s="3">
        <v>460</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509</v>
      </c>
    </row>
    <row r="119">
      <c r="A119" t="s" s="2">
        <v>507</v>
      </c>
      <c r="B119" t="s" s="3">
        <v>510</v>
      </c>
    </row>
    <row r="120">
      <c r="A120" t="s" s="2">
        <v>275</v>
      </c>
      <c r="B120" t="s" s="3">
        <v>511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512</v>
      </c>
    </row>
    <row r="132">
      <c r="A132" t="s" s="2">
        <v>513</v>
      </c>
      <c r="B132" t="s" s="3">
        <v>514</v>
      </c>
    </row>
    <row r="133">
      <c r="A133" t="s" s="2">
        <v>263</v>
      </c>
      <c r="B133" t="s" s="3">
        <v>515</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516</v>
      </c>
    </row>
    <row r="145">
      <c r="A145" t="s" s="2">
        <v>517</v>
      </c>
      <c r="B145" t="s" s="3">
        <v>518</v>
      </c>
    </row>
    <row r="146">
      <c r="A146" t="s" s="2">
        <v>32</v>
      </c>
      <c r="B146" t="s" s="3">
        <v>519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520</v>
      </c>
    </row>
    <row r="158">
      <c r="A158" t="s" s="2">
        <v>517</v>
      </c>
      <c r="B158" t="s" s="3">
        <v>521</v>
      </c>
    </row>
    <row r="159">
      <c r="A159" t="s" s="2">
        <v>212</v>
      </c>
      <c r="B159" t="s" s="3">
        <v>522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523</v>
      </c>
    </row>
    <row r="171">
      <c r="A171" t="s" s="2">
        <v>517</v>
      </c>
      <c r="B171" t="s" s="3">
        <v>524</v>
      </c>
    </row>
    <row r="172">
      <c r="A172" t="s" s="2">
        <v>275</v>
      </c>
      <c r="B172" t="s" s="3">
        <v>525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526</v>
      </c>
    </row>
    <row r="184">
      <c r="A184" t="s" s="2">
        <v>527</v>
      </c>
      <c r="B184" t="s" s="3">
        <v>528</v>
      </c>
    </row>
    <row r="185">
      <c r="A185" t="s" s="2">
        <v>3</v>
      </c>
      <c r="B185" t="s" s="3">
        <v>529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530</v>
      </c>
    </row>
    <row r="197">
      <c r="A197" t="s" s="2">
        <v>531</v>
      </c>
      <c r="B197" t="s" s="3">
        <v>532</v>
      </c>
    </row>
    <row r="198">
      <c r="A198" t="s" s="2">
        <v>130</v>
      </c>
      <c r="B198" t="s" s="3">
        <v>533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534</v>
      </c>
    </row>
    <row r="210">
      <c r="A210" t="s" s="2">
        <v>531</v>
      </c>
      <c r="B210" t="s" s="3">
        <v>535</v>
      </c>
    </row>
    <row r="211">
      <c r="A211" t="s" s="2">
        <v>55</v>
      </c>
      <c r="B211" t="s" s="3">
        <v>536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537</v>
      </c>
    </row>
    <row r="223">
      <c r="A223" t="s" s="2">
        <v>531</v>
      </c>
      <c r="B223" t="s" s="3">
        <v>538</v>
      </c>
    </row>
    <row r="224">
      <c r="A224" t="s" s="2">
        <v>300</v>
      </c>
      <c r="B224" t="s" s="3">
        <v>539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540</v>
      </c>
    </row>
    <row r="236">
      <c r="A236" t="s" s="2">
        <v>541</v>
      </c>
      <c r="B236" t="s" s="3">
        <v>542</v>
      </c>
    </row>
    <row r="237">
      <c r="A237" t="s" s="2">
        <v>37</v>
      </c>
      <c r="B237" t="s" s="3">
        <v>543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544</v>
      </c>
    </row>
    <row r="249">
      <c r="A249" t="s" s="2">
        <v>541</v>
      </c>
      <c r="B249" t="s" s="3">
        <v>545</v>
      </c>
    </row>
    <row r="250">
      <c r="A250" t="s" s="2">
        <v>41</v>
      </c>
      <c r="B250" t="s" s="3">
        <v>546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547</v>
      </c>
    </row>
    <row r="262">
      <c r="A262" t="s" s="2">
        <v>541</v>
      </c>
      <c r="B262" t="s" s="3">
        <v>548</v>
      </c>
    </row>
    <row r="263">
      <c r="A263" t="s" s="2">
        <v>263</v>
      </c>
      <c r="B263" t="s" s="3">
        <v>549</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550</v>
      </c>
    </row>
    <row r="275">
      <c r="A275" t="s" s="2">
        <v>551</v>
      </c>
      <c r="B275" t="s" s="3">
        <v>552</v>
      </c>
    </row>
    <row r="276">
      <c r="A276" t="s" s="2">
        <v>50</v>
      </c>
      <c r="B276" t="s" s="3">
        <v>318</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553</v>
      </c>
    </row>
    <row r="288">
      <c r="A288" t="s" s="2">
        <v>551</v>
      </c>
      <c r="B288" t="s" s="3">
        <v>554</v>
      </c>
    </row>
    <row r="289">
      <c r="A289" t="s" s="2">
        <v>187</v>
      </c>
      <c r="B289" t="s" s="3">
        <v>555</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556</v>
      </c>
    </row>
    <row r="301">
      <c r="A301" t="s" s="2">
        <v>551</v>
      </c>
      <c r="B301" t="s" s="3">
        <v>557</v>
      </c>
    </row>
    <row r="302">
      <c r="A302" t="s" s="2">
        <v>100</v>
      </c>
      <c r="B302" t="s" s="3">
        <v>558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559</v>
      </c>
    </row>
    <row r="314">
      <c r="A314" t="s" s="2">
        <v>551</v>
      </c>
      <c r="B314" t="s" s="3">
        <v>560</v>
      </c>
    </row>
    <row r="315">
      <c r="A315" t="s" s="2">
        <v>104</v>
      </c>
      <c r="B315" t="s" s="3">
        <v>407</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561</v>
      </c>
    </row>
    <row r="327">
      <c r="A327" t="s" s="2">
        <v>551</v>
      </c>
      <c r="B327" t="s" s="3">
        <v>562</v>
      </c>
    </row>
    <row r="328">
      <c r="A328" t="s" s="2">
        <v>167</v>
      </c>
      <c r="B328" t="s" s="3">
        <v>563</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564</v>
      </c>
    </row>
    <row r="340">
      <c r="A340" t="s" s="2">
        <v>551</v>
      </c>
      <c r="B340" t="s" s="3">
        <v>565</v>
      </c>
    </row>
    <row r="341">
      <c r="A341" t="s" s="2">
        <v>381</v>
      </c>
      <c r="B341" t="s" s="3">
        <v>566</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567</v>
      </c>
    </row>
    <row r="353">
      <c r="A353" t="s" s="2">
        <v>551</v>
      </c>
      <c r="B353" t="s" s="3">
        <v>568</v>
      </c>
    </row>
    <row r="354">
      <c r="A354" t="s" s="2">
        <v>569</v>
      </c>
      <c r="B354" t="s" s="3">
        <v>570</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s>
  <dataValidations count="1573">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coupled,be coupling,been coupled,been coupling,being coupled,couple,coupled,couples,coupling,have been coupled,have been coupling,have coupled"</formula1>
    </dataValidation>
    <dataValidation type="list" sqref="G5" errorStyle="stop" allowBlank="true" errorTitle="Invalid input value" error="See dropdown box for valid options." showErrorMessage="true">
      <formula1>" ,about,as,by,for,from,of,outside,outside 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coupled,be coupling,been coupled,been coupling,being coupled,couple,coupled,couples,coupling,have been coupled,have been coupling,have coupled"</formula1>
    </dataValidation>
    <dataValidation type="list" sqref="G6" errorStyle="stop" allowBlank="true" errorTitle="Invalid input value" error="See dropdown box for valid options." showErrorMessage="true">
      <formula1>" ,about,as,by,for,from,of,outside,outside 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coupled,be coupling,been coupled,been coupling,being coupled,couple,coupled,couples,coupling,have been coupled,have been coupling,have coupled"</formula1>
    </dataValidation>
    <dataValidation type="list" sqref="G7" errorStyle="stop" allowBlank="true" errorTitle="Invalid input value" error="See dropdown box for valid options." showErrorMessage="true">
      <formula1>" ,about,as,by,for,from,of,outside,outside 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coupled,be coupling,been coupled,been coupling,being coupled,couple,coupled,couples,coupling,have been coupled,have been coupling,have coupled"</formula1>
    </dataValidation>
    <dataValidation type="list" sqref="G8" errorStyle="stop" allowBlank="true" errorTitle="Invalid input value" error="See dropdown box for valid options." showErrorMessage="true">
      <formula1>" ,about,as,by,for,from,of,outside,outside 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coupled,be coupling,been coupled,been coupling,being coupled,couple,coupled,couples,coupling,have been coupled,have been coupling,have coupled"</formula1>
    </dataValidation>
    <dataValidation type="list" sqref="G9" errorStyle="stop" allowBlank="true" errorTitle="Invalid input value" error="See dropdown box for valid options." showErrorMessage="true">
      <formula1>" ,about,as,by,for,from,of,outside,outside 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coupled,be coupling,been coupled,been coupling,being coupled,couple,coupled,couples,coupling,have been coupled,have been coupling,have coupled"</formula1>
    </dataValidation>
    <dataValidation type="list" sqref="G10" errorStyle="stop" allowBlank="true" errorTitle="Invalid input value" error="See dropdown box for valid options." showErrorMessage="true">
      <formula1>" ,about,as,by,for,from,of,outside,outside 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coupled,be coupling,been coupled,been coupling,being coupled,couple,coupled,couples,coupling,have been coupled,have been coupling,have coupled"</formula1>
    </dataValidation>
    <dataValidation type="list" sqref="G11" errorStyle="stop" allowBlank="true" errorTitle="Invalid input value" error="See dropdown box for valid options." showErrorMessage="true">
      <formula1>" ,about,as,by,for,from,of,outside,outside 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coupled,be coupling,been coupled,been coupling,being coupled,couple,coupled,couples,coupling,have been coupled,have been coupling,have coupled"</formula1>
    </dataValidation>
    <dataValidation type="list" sqref="G12" errorStyle="stop" allowBlank="true" errorTitle="Invalid input value" error="See dropdown box for valid options." showErrorMessage="true">
      <formula1>" ,about,as,by,for,from,of,outside,outside 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8" errorStyle="stop" allowBlank="true" errorTitle="Invalid input value" error="See dropdown box for valid options." showErrorMessage="true">
      <formula1>" ,about,as,by,for,from,of,outside,outside 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19" errorStyle="stop" allowBlank="true" errorTitle="Invalid input value" error="See dropdown box for valid options." showErrorMessage="true">
      <formula1>" ,about,as,by,for,from,of,outside,outside 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0" errorStyle="stop" allowBlank="true" errorTitle="Invalid input value" error="See dropdown box for valid options." showErrorMessage="true">
      <formula1>" ,about,as,by,for,from,of,outside,outside 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1" errorStyle="stop" allowBlank="true" errorTitle="Invalid input value" error="See dropdown box for valid options." showErrorMessage="true">
      <formula1>" ,about,as,by,for,from,of,outside,outside 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2" errorStyle="stop" allowBlank="true" errorTitle="Invalid input value" error="See dropdown box for valid options." showErrorMessage="true">
      <formula1>" ,about,as,by,for,from,of,outside,outside 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3" errorStyle="stop" allowBlank="true" errorTitle="Invalid input value" error="See dropdown box for valid options." showErrorMessage="true">
      <formula1>" ,about,as,by,for,from,of,outside,outside 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4" errorStyle="stop" allowBlank="true" errorTitle="Invalid input value" error="See dropdown box for valid options." showErrorMessage="true">
      <formula1>" ,about,as,by,for,from,of,outside,outside 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received,be receiving,been received,been receiving,being received,have been received,have been receiving,have received,receive,received,receives,receiving"</formula1>
    </dataValidation>
    <dataValidation type="list" sqref="G25" errorStyle="stop" allowBlank="true" errorTitle="Invalid input value" error="See dropdown box for valid options." showErrorMessage="true">
      <formula1>" ,about,as,by,for,from,of,outside,outside 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31" errorStyle="stop" allowBlank="true" errorTitle="Invalid input value" error="See dropdown box for valid options." showErrorMessage="true">
      <formula1>" ,about,as,by,for,from,of,outside,outside of,to,with"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32" errorStyle="stop" allowBlank="true" errorTitle="Invalid input value" error="See dropdown box for valid options." showErrorMessage="true">
      <formula1>" ,about,as,by,for,from,of,outside,outside of,to,with"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33" errorStyle="stop" allowBlank="true" errorTitle="Invalid input value" error="See dropdown box for valid options." showErrorMessage="true">
      <formula1>" ,about,as,by,for,from,of,outside,outside of,to,with"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34" errorStyle="stop" allowBlank="true" errorTitle="Invalid input value" error="See dropdown box for valid options." showErrorMessage="true">
      <formula1>" ,about,as,by,for,from,of,outside,outside of,to,with"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35" errorStyle="stop" allowBlank="true" errorTitle="Invalid input value" error="See dropdown box for valid options." showErrorMessage="true">
      <formula1>" ,about,as,by,for,from,of,outside,outside of,to,with"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36" errorStyle="stop" allowBlank="true" errorTitle="Invalid input value" error="See dropdown box for valid options." showErrorMessage="true">
      <formula1>" ,about,as,by,for,from,of,outside,outside of,to,with"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37" errorStyle="stop" allowBlank="true" errorTitle="Invalid input value" error="See dropdown box for valid options." showErrorMessage="true">
      <formula1>" ,about,as,by,for,from,of,outside,outside of,to,with"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described,be describing,been described,been describing,being described,describe,described,describes,describing,have been described,have been describing,have described"</formula1>
    </dataValidation>
    <dataValidation type="list" sqref="G38" errorStyle="stop" allowBlank="true" errorTitle="Invalid input value" error="See dropdown box for valid options." showErrorMessage="true">
      <formula1>" ,about,as,by,for,from,of,outside,outside of,to,with"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discouraged,be discouraging,been discouraged,been discouraging,being discouraged,discourage,discouraged,discourages,discouraging,have been discouraged,have been discouraging,have discouraged"</formula1>
    </dataValidation>
    <dataValidation type="list" sqref="G44" errorStyle="stop" allowBlank="true" errorTitle="Invalid input value" error="See dropdown box for valid options." showErrorMessage="true">
      <formula1>" ,about,as,by,for,from,of,outside,outside of,to,with"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discouraged,be discouraging,been discouraged,been discouraging,being discouraged,discourage,discouraged,discourages,discouraging,have been discouraged,have been discouraging,have discouraged"</formula1>
    </dataValidation>
    <dataValidation type="list" sqref="G45" errorStyle="stop" allowBlank="true" errorTitle="Invalid input value" error="See dropdown box for valid options." showErrorMessage="true">
      <formula1>" ,about,as,by,for,from,of,outside,outside of,to,with"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discouraged,be discouraging,been discouraged,been discouraging,being discouraged,discourage,discouraged,discourages,discouraging,have been discouraged,have been discouraging,have discouraged"</formula1>
    </dataValidation>
    <dataValidation type="list" sqref="G46" errorStyle="stop" allowBlank="true" errorTitle="Invalid input value" error="See dropdown box for valid options." showErrorMessage="true">
      <formula1>" ,about,as,by,for,from,of,outside,outside of,to,with"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discouraged,be discouraging,been discouraged,been discouraging,being discouraged,discourage,discouraged,discourages,discouraging,have been discouraged,have been discouraging,have discouraged"</formula1>
    </dataValidation>
    <dataValidation type="list" sqref="G47" errorStyle="stop" allowBlank="true" errorTitle="Invalid input value" error="See dropdown box for valid options." showErrorMessage="true">
      <formula1>" ,about,as,by,for,from,of,outside,outside of,to,with"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discouraged,be discouraging,been discouraged,been discouraging,being discouraged,discourage,discouraged,discourages,discouraging,have been discouraged,have been discouraging,have discouraged"</formula1>
    </dataValidation>
    <dataValidation type="list" sqref="G48" errorStyle="stop" allowBlank="true" errorTitle="Invalid input value" error="See dropdown box for valid options." showErrorMessage="true">
      <formula1>" ,about,as,by,for,from,of,outside,outside of,to,with"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discouraged,be discouraging,been discouraged,been discouraging,being discouraged,discourage,discouraged,discourages,discouraging,have been discouraged,have been discouraging,have discouraged"</formula1>
    </dataValidation>
    <dataValidation type="list" sqref="G49" errorStyle="stop" allowBlank="true" errorTitle="Invalid input value" error="See dropdown box for valid options." showErrorMessage="true">
      <formula1>" ,about,as,by,for,from,of,outside,outside of,to,with"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discouraged,be discouraging,been discouraged,been discouraging,being discouraged,discourage,discouraged,discourages,discouraging,have been discouraged,have been discouraging,have discouraged"</formula1>
    </dataValidation>
    <dataValidation type="list" sqref="G50" errorStyle="stop" allowBlank="true" errorTitle="Invalid input value" error="See dropdown box for valid options." showErrorMessage="true">
      <formula1>" ,about,as,by,for,from,of,outside,outside of,to,with"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discouraged,be discouraging,been discouraged,been discouraging,being discouraged,discourage,discouraged,discourages,discouraging,have been discouraged,have been discouraging,have discouraged"</formula1>
    </dataValidation>
    <dataValidation type="list" sqref="G51" errorStyle="stop" allowBlank="true" errorTitle="Invalid input value" error="See dropdown box for valid options." showErrorMessage="true">
      <formula1>" ,about,as,by,for,from,of,outside,outside of,to,with"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57" errorStyle="stop" allowBlank="true" errorTitle="Invalid input value" error="See dropdown box for valid options." showErrorMessage="true">
      <formula1>" ,about,as,by,for,from,of,outside,outside of,to,with"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58" errorStyle="stop" allowBlank="true" errorTitle="Invalid input value" error="See dropdown box for valid options." showErrorMessage="true">
      <formula1>" ,about,as,by,for,from,of,outside,outside of,to,with"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59" errorStyle="stop" allowBlank="true" errorTitle="Invalid input value" error="See dropdown box for valid options." showErrorMessage="true">
      <formula1>" ,about,as,by,for,from,of,outside,outside of,to,with"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60" errorStyle="stop" allowBlank="true" errorTitle="Invalid input value" error="See dropdown box for valid options." showErrorMessage="true">
      <formula1>" ,about,as,by,for,from,of,outside,outside of,to,with"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61" errorStyle="stop" allowBlank="true" errorTitle="Invalid input value" error="See dropdown box for valid options." showErrorMessage="true">
      <formula1>" ,about,as,by,for,from,of,outside,outside of,to,with"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62" errorStyle="stop" allowBlank="true" errorTitle="Invalid input value" error="See dropdown box for valid options." showErrorMessage="true">
      <formula1>" ,about,as,by,for,from,of,outside,outside of,to,with"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63" errorStyle="stop" allowBlank="true" errorTitle="Invalid input value" error="See dropdown box for valid options." showErrorMessage="true">
      <formula1>" ,about,as,by,for,from,of,outside,outside of,to,with"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pursued,be pursuing,been pursued,been pursuing,being pursued,have been pursued,have been pursuing,have pursued,pursue,pursued,pursues,pursuing"</formula1>
    </dataValidation>
    <dataValidation type="list" sqref="G64" errorStyle="stop" allowBlank="true" errorTitle="Invalid input value" error="See dropdown box for valid options." showErrorMessage="true">
      <formula1>" ,about,as,by,for,from,of,outside,outside of,to,with"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70" errorStyle="stop" allowBlank="true" errorTitle="Invalid input value" error="See dropdown box for valid options." showErrorMessage="true">
      <formula1>" ,about,by,for,of,to,with"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71" errorStyle="stop" allowBlank="true" errorTitle="Invalid input value" error="See dropdown box for valid options." showErrorMessage="true">
      <formula1>" ,about,by,for,of,to,with"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72" errorStyle="stop" allowBlank="true" errorTitle="Invalid input value" error="See dropdown box for valid options." showErrorMessage="true">
      <formula1>" ,about,by,for,of,to,with"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73" errorStyle="stop" allowBlank="true" errorTitle="Invalid input value" error="See dropdown box for valid options." showErrorMessage="true">
      <formula1>" ,about,by,for,of,to,with"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74" errorStyle="stop" allowBlank="true" errorTitle="Invalid input value" error="See dropdown box for valid options." showErrorMessage="true">
      <formula1>" ,about,by,for,of,to,with"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75" errorStyle="stop" allowBlank="true" errorTitle="Invalid input value" error="See dropdown box for valid options." showErrorMessage="true">
      <formula1>" ,about,by,for,of,to,with"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76" errorStyle="stop" allowBlank="true" errorTitle="Invalid input value" error="See dropdown box for valid options." showErrorMessage="true">
      <formula1>" ,about,by,for,of,to,with"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united,be uniting,been united,been uniting,being united,have been united,have been uniting,have united,unite,united,unites,uniting"</formula1>
    </dataValidation>
    <dataValidation type="list" sqref="G77" errorStyle="stop" allowBlank="true" errorTitle="Invalid input value" error="See dropdown box for valid options." showErrorMessage="true">
      <formula1>" ,about,by,for,of,to,with"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3" errorStyle="stop" allowBlank="true" errorTitle="Invalid input value" error="See dropdown box for valid options." showErrorMessage="true">
      <formula1>" ,about,by,for,in,to,with"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4" errorStyle="stop" allowBlank="true" errorTitle="Invalid input value" error="See dropdown box for valid options." showErrorMessage="true">
      <formula1>" ,about,by,for,in,to,with"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5" errorStyle="stop" allowBlank="true" errorTitle="Invalid input value" error="See dropdown box for valid options." showErrorMessage="true">
      <formula1>" ,about,by,for,in,to,with"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6" errorStyle="stop" allowBlank="true" errorTitle="Invalid input value" error="See dropdown box for valid options." showErrorMessage="true">
      <formula1>" ,about,by,for,in,to,with"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7" errorStyle="stop" allowBlank="true" errorTitle="Invalid input value" error="See dropdown box for valid options." showErrorMessage="true">
      <formula1>" ,about,by,for,in,to,with"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8" errorStyle="stop" allowBlank="true" errorTitle="Invalid input value" error="See dropdown box for valid options." showErrorMessage="true">
      <formula1>" ,about,by,for,in,to,with"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89" errorStyle="stop" allowBlank="true" errorTitle="Invalid input value" error="See dropdown box for valid options." showErrorMessage="true">
      <formula1>" ,about,by,for,in,to,with"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90" errorStyle="stop" allowBlank="true" errorTitle="Invalid input value" error="See dropdown box for valid options." showErrorMessage="true">
      <formula1>" ,about,by,for,in,to,with"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negotiated,be negotiating,been negotiated,been negotiating,being negotiated,have been negotiated,have been negotiating,have negotiated,negotiate,negotiated,negotiates,negotiating"</formula1>
    </dataValidation>
    <dataValidation type="list" sqref="G96" errorStyle="stop" allowBlank="true" errorTitle="Invalid input value" error="See dropdown box for valid options." showErrorMessage="true">
      <formula1>" ,about,by,for,in,to,with"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negotiated,be negotiating,been negotiated,been negotiating,being negotiated,have been negotiated,have been negotiating,have negotiated,negotiate,negotiated,negotiates,negotiating"</formula1>
    </dataValidation>
    <dataValidation type="list" sqref="G97" errorStyle="stop" allowBlank="true" errorTitle="Invalid input value" error="See dropdown box for valid options." showErrorMessage="true">
      <formula1>" ,about,by,for,in,to,with"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negotiated,be negotiating,been negotiated,been negotiating,being negotiated,have been negotiated,have been negotiating,have negotiated,negotiate,negotiated,negotiates,negotiating"</formula1>
    </dataValidation>
    <dataValidation type="list" sqref="G98" errorStyle="stop" allowBlank="true" errorTitle="Invalid input value" error="See dropdown box for valid options." showErrorMessage="true">
      <formula1>" ,about,by,for,in,to,with"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negotiated,be negotiating,been negotiated,been negotiating,being negotiated,have been negotiated,have been negotiating,have negotiated,negotiate,negotiated,negotiates,negotiating"</formula1>
    </dataValidation>
    <dataValidation type="list" sqref="G99" errorStyle="stop" allowBlank="true" errorTitle="Invalid input value" error="See dropdown box for valid options." showErrorMessage="true">
      <formula1>" ,about,by,for,in,to,with"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negotiated,be negotiating,been negotiated,been negotiating,being negotiated,have been negotiated,have been negotiating,have negotiated,negotiate,negotiated,negotiates,negotiating"</formula1>
    </dataValidation>
    <dataValidation type="list" sqref="G100" errorStyle="stop" allowBlank="true" errorTitle="Invalid input value" error="See dropdown box for valid options." showErrorMessage="true">
      <formula1>" ,about,by,for,in,to,with"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negotiated,be negotiating,been negotiated,been negotiating,being negotiated,have been negotiated,have been negotiating,have negotiated,negotiate,negotiated,negotiates,negotiating"</formula1>
    </dataValidation>
    <dataValidation type="list" sqref="G101" errorStyle="stop" allowBlank="true" errorTitle="Invalid input value" error="See dropdown box for valid options." showErrorMessage="true">
      <formula1>" ,about,by,for,in,to,with"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negotiated,be negotiating,been negotiated,been negotiating,being negotiated,have been negotiated,have been negotiating,have negotiated,negotiate,negotiated,negotiates,negotiating"</formula1>
    </dataValidation>
    <dataValidation type="list" sqref="G102" errorStyle="stop" allowBlank="true" errorTitle="Invalid input value" error="See dropdown box for valid options." showErrorMessage="true">
      <formula1>" ,about,by,for,in,to,with"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negotiated,be negotiating,been negotiated,been negotiating,being negotiated,have been negotiated,have been negotiating,have negotiated,negotiate,negotiated,negotiates,negotiating"</formula1>
    </dataValidation>
    <dataValidation type="list" sqref="G103" errorStyle="stop" allowBlank="true" errorTitle="Invalid input value" error="See dropdown box for valid options." showErrorMessage="true">
      <formula1>" ,about,by,for,in,to,with"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09" errorStyle="stop" allowBlank="true" errorTitle="Invalid input value" error="See dropdown box for valid options." showErrorMessage="true">
      <formula1>" ,about,by,for,in,of,on,to,with"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10" errorStyle="stop" allowBlank="true" errorTitle="Invalid input value" error="See dropdown box for valid options." showErrorMessage="true">
      <formula1>" ,about,by,for,in,of,on,to,with"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11" errorStyle="stop" allowBlank="true" errorTitle="Invalid input value" error="See dropdown box for valid options." showErrorMessage="true">
      <formula1>" ,about,by,for,in,of,on,to,with"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12" errorStyle="stop" allowBlank="true" errorTitle="Invalid input value" error="See dropdown box for valid options." showErrorMessage="true">
      <formula1>" ,about,by,for,in,of,on,to,with"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13" errorStyle="stop" allowBlank="true" errorTitle="Invalid input value" error="See dropdown box for valid options." showErrorMessage="true">
      <formula1>" ,about,by,for,in,of,on,to,with"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14" errorStyle="stop" allowBlank="true" errorTitle="Invalid input value" error="See dropdown box for valid options." showErrorMessage="true">
      <formula1>" ,about,by,for,in,of,on,to,with"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15" errorStyle="stop" allowBlank="true" errorTitle="Invalid input value" error="See dropdown box for valid options." showErrorMessage="true">
      <formula1>" ,about,by,for,in,of,on,to,with"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building,be built,been building,been built,being built,build,building,builds,built,have been building,have been built,have built"</formula1>
    </dataValidation>
    <dataValidation type="list" sqref="G116" errorStyle="stop" allowBlank="true" errorTitle="Invalid input value" error="See dropdown box for valid options." showErrorMessage="true">
      <formula1>" ,about,by,for,in,of,on,to,with"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2" errorStyle="stop" allowBlank="true" errorTitle="Invalid input value" error="See dropdown box for valid options." showErrorMessage="true">
      <formula1>" ,about,by,for,in,of,on,to,with"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3" errorStyle="stop" allowBlank="true" errorTitle="Invalid input value" error="See dropdown box for valid options." showErrorMessage="true">
      <formula1>" ,about,by,for,in,of,on,to,with"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4" errorStyle="stop" allowBlank="true" errorTitle="Invalid input value" error="See dropdown box for valid options." showErrorMessage="true">
      <formula1>" ,about,by,for,in,of,on,to,with"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5" errorStyle="stop" allowBlank="true" errorTitle="Invalid input value" error="See dropdown box for valid options." showErrorMessage="true">
      <formula1>" ,about,by,for,in,of,on,to,with"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6" errorStyle="stop" allowBlank="true" errorTitle="Invalid input value" error="See dropdown box for valid options." showErrorMessage="true">
      <formula1>" ,about,by,for,in,of,on,to,with"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7" errorStyle="stop" allowBlank="true" errorTitle="Invalid input value" error="See dropdown box for valid options." showErrorMessage="true">
      <formula1>" ,about,by,for,in,of,on,to,with"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8" errorStyle="stop" allowBlank="true" errorTitle="Invalid input value" error="See dropdown box for valid options." showErrorMessage="true">
      <formula1>" ,about,by,for,in,of,on,to,with"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"add,added,adding,adds,be added,be adding,been added,been adding,being added,have added,have been added,have been adding"</formula1>
    </dataValidation>
    <dataValidation type="list" sqref="G129" errorStyle="stop" allowBlank="true" errorTitle="Invalid input value" error="See dropdown box for valid options." showErrorMessage="true">
      <formula1>" ,about,by,for,in,of,on,to,with"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pounded,be pounding,been pounded,been pounding,being pounded,have been pounded,have been pounding,have pounded,pound,pounded,pounding,pounds"</formula1>
    </dataValidation>
    <dataValidation type="list" sqref="G135" errorStyle="stop" allowBlank="true" errorTitle="Invalid input value" error="See dropdown box for valid options." showErrorMessage="true">
      <formula1>" ,about,by,during,for,of,to,with"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pounded,be pounding,been pounded,been pounding,being pounded,have been pounded,have been pounding,have pounded,pound,pounded,pounding,pounds"</formula1>
    </dataValidation>
    <dataValidation type="list" sqref="G136" errorStyle="stop" allowBlank="true" errorTitle="Invalid input value" error="See dropdown box for valid options." showErrorMessage="true">
      <formula1>" ,about,by,during,for,of,to,with"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pounded,be pounding,been pounded,been pounding,being pounded,have been pounded,have been pounding,have pounded,pound,pounded,pounding,pounds"</formula1>
    </dataValidation>
    <dataValidation type="list" sqref="G137" errorStyle="stop" allowBlank="true" errorTitle="Invalid input value" error="See dropdown box for valid options." showErrorMessage="true">
      <formula1>" ,about,by,during,for,of,to,with"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pounded,be pounding,been pounded,been pounding,being pounded,have been pounded,have been pounding,have pounded,pound,pounded,pounding,pounds"</formula1>
    </dataValidation>
    <dataValidation type="list" sqref="G138" errorStyle="stop" allowBlank="true" errorTitle="Invalid input value" error="See dropdown box for valid options." showErrorMessage="true">
      <formula1>" ,about,by,during,for,of,to,with"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pounded,be pounding,been pounded,been pounding,being pounded,have been pounded,have been pounding,have pounded,pound,pounded,pounding,pounds"</formula1>
    </dataValidation>
    <dataValidation type="list" sqref="G139" errorStyle="stop" allowBlank="true" errorTitle="Invalid input value" error="See dropdown box for valid options." showErrorMessage="true">
      <formula1>" ,about,by,during,for,of,to,with"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pounded,be pounding,been pounded,been pounding,being pounded,have been pounded,have been pounding,have pounded,pound,pounded,pounding,pounds"</formula1>
    </dataValidation>
    <dataValidation type="list" sqref="G140" errorStyle="stop" allowBlank="true" errorTitle="Invalid input value" error="See dropdown box for valid options." showErrorMessage="true">
      <formula1>" ,about,by,during,for,of,to,with"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pounded,be pounding,been pounded,been pounding,being pounded,have been pounded,have been pounding,have pounded,pound,pounded,pounding,pounds"</formula1>
    </dataValidation>
    <dataValidation type="list" sqref="G141" errorStyle="stop" allowBlank="true" errorTitle="Invalid input value" error="See dropdown box for valid options." showErrorMessage="true">
      <formula1>" ,about,by,during,for,of,to,with"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pounded,be pounding,been pounded,been pounding,being pounded,have been pounded,have been pounding,have pounded,pound,pounded,pounding,pounds"</formula1>
    </dataValidation>
    <dataValidation type="list" sqref="G142" errorStyle="stop" allowBlank="true" errorTitle="Invalid input value" error="See dropdown box for valid options." showErrorMessage="true">
      <formula1>" ,about,by,during,for,of,to,with"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48" errorStyle="stop" allowBlank="true" errorTitle="Invalid input value" error="See dropdown box for valid options." showErrorMessage="true">
      <formula1>" ,about,by,for,in,of,to,with"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49" errorStyle="stop" allowBlank="true" errorTitle="Invalid input value" error="See dropdown box for valid options." showErrorMessage="true">
      <formula1>" ,about,by,for,in,of,to,with"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50" errorStyle="stop" allowBlank="true" errorTitle="Invalid input value" error="See dropdown box for valid options." showErrorMessage="true">
      <formula1>" ,about,by,for,in,of,to,with"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51" errorStyle="stop" allowBlank="true" errorTitle="Invalid input value" error="See dropdown box for valid options." showErrorMessage="true">
      <formula1>" ,about,by,for,in,of,to,with"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52" errorStyle="stop" allowBlank="true" errorTitle="Invalid input value" error="See dropdown box for valid options." showErrorMessage="true">
      <formula1>" ,about,by,for,in,of,to,with"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53" errorStyle="stop" allowBlank="true" errorTitle="Invalid input value" error="See dropdown box for valid options." showErrorMessage="true">
      <formula1>" ,about,by,for,in,of,to,with"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54" errorStyle="stop" allowBlank="true" errorTitle="Invalid input value" error="See dropdown box for valid options." showErrorMessage="true">
      <formula1>" ,about,by,for,in,of,to,with"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55" errorStyle="stop" allowBlank="true" errorTitle="Invalid input value" error="See dropdown box for valid options." showErrorMessage="true">
      <formula1>" ,about,by,for,in,of,to,with"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61" errorStyle="stop" allowBlank="true" errorTitle="Invalid input value" error="See dropdown box for valid options." showErrorMessage="true">
      <formula1>" ,about,by,for,in,of,to,with"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62" errorStyle="stop" allowBlank="true" errorTitle="Invalid input value" error="See dropdown box for valid options." showErrorMessage="true">
      <formula1>" ,about,by,for,in,of,to,with"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63" errorStyle="stop" allowBlank="true" errorTitle="Invalid input value" error="See dropdown box for valid options." showErrorMessage="true">
      <formula1>" ,about,by,for,in,of,to,with"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64" errorStyle="stop" allowBlank="true" errorTitle="Invalid input value" error="See dropdown box for valid options." showErrorMessage="true">
      <formula1>" ,about,by,for,in,of,to,with"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65" errorStyle="stop" allowBlank="true" errorTitle="Invalid input value" error="See dropdown box for valid options." showErrorMessage="true">
      <formula1>" ,about,by,for,in,of,to,with"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66" errorStyle="stop" allowBlank="true" errorTitle="Invalid input value" error="See dropdown box for valid options." showErrorMessage="true">
      <formula1>" ,about,by,for,in,of,to,with"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67" errorStyle="stop" allowBlank="true" errorTitle="Invalid input value" error="See dropdown box for valid options." showErrorMessage="true">
      <formula1>" ,about,by,for,in,of,to,with"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"agree,agreed,agreeing,agrees,be agreed,be agreeing,been agreed,been agreeing,being agreed,have agreed,have been agreed,have been agreeing"</formula1>
    </dataValidation>
    <dataValidation type="list" sqref="G168" errorStyle="stop" allowBlank="true" errorTitle="Invalid input value" error="See dropdown box for valid options." showErrorMessage="true">
      <formula1>" ,about,by,for,in,of,to,with"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174" errorStyle="stop" allowBlank="true" errorTitle="Invalid input value" error="See dropdown box for valid options." showErrorMessage="true">
      <formula1>" ,about,by,for,in,of,to,with"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175" errorStyle="stop" allowBlank="true" errorTitle="Invalid input value" error="See dropdown box for valid options." showErrorMessage="true">
      <formula1>" ,about,by,for,in,of,to,with"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176" errorStyle="stop" allowBlank="true" errorTitle="Invalid input value" error="See dropdown box for valid options." showErrorMessage="true">
      <formula1>" ,about,by,for,in,of,to,with"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177" errorStyle="stop" allowBlank="true" errorTitle="Invalid input value" error="See dropdown box for valid options." showErrorMessage="true">
      <formula1>" ,about,by,for,in,of,to,with"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178" errorStyle="stop" allowBlank="true" errorTitle="Invalid input value" error="See dropdown box for valid options." showErrorMessage="true">
      <formula1>" ,about,by,for,in,of,to,with"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179" errorStyle="stop" allowBlank="true" errorTitle="Invalid input value" error="See dropdown box for valid options." showErrorMessage="true">
      <formula1>" ,about,by,for,in,of,to,with"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180" errorStyle="stop" allowBlank="true" errorTitle="Invalid input value" error="See dropdown box for valid options." showErrorMessage="true">
      <formula1>" ,about,by,for,in,of,to,with"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"arrange,arranged,arranges,arranging,be arranged,be arranging,been arranged,been arranging,being arranged,have arranged,have been arranged,have been arranging"</formula1>
    </dataValidation>
    <dataValidation type="list" sqref="G181" errorStyle="stop" allowBlank="true" errorTitle="Invalid input value" error="See dropdown box for valid options." showErrorMessage="true">
      <formula1>" ,about,by,for,in,of,to,with"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owned,be owning,been owned,been owning,being owned,have been owned,have been owning,have owned,own,owned,owning,owns"</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213" errorStyle="stop" allowBlank="true" errorTitle="Invalid input value" error="See dropdown box for valid options." showErrorMessage="true">
      <formula1>" ,about,by,for,of,to,with"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214" errorStyle="stop" allowBlank="true" errorTitle="Invalid input value" error="See dropdown box for valid options." showErrorMessage="true">
      <formula1>" ,about,by,for,of,to,with"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215" errorStyle="stop" allowBlank="true" errorTitle="Invalid input value" error="See dropdown box for valid options." showErrorMessage="true">
      <formula1>" ,about,by,for,of,to,with"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216" errorStyle="stop" allowBlank="true" errorTitle="Invalid input value" error="See dropdown box for valid options." showErrorMessage="true">
      <formula1>" ,about,by,for,of,to,with"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217" errorStyle="stop" allowBlank="true" errorTitle="Invalid input value" error="See dropdown box for valid options." showErrorMessage="true">
      <formula1>" ,about,by,for,of,to,with"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218" errorStyle="stop" allowBlank="true" errorTitle="Invalid input value" error="See dropdown box for valid options." showErrorMessage="true">
      <formula1>" ,about,by,for,of,to,with"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219" errorStyle="stop" allowBlank="true" errorTitle="Invalid input value" error="See dropdown box for valid options." showErrorMessage="true">
      <formula1>" ,about,by,for,of,to,with"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run,be running,been run,been running,being run,have been run,have been running,have run,ran,run,running,runs"</formula1>
    </dataValidation>
    <dataValidation type="list" sqref="G220" errorStyle="stop" allowBlank="true" errorTitle="Invalid input value" error="See dropdown box for valid options." showErrorMessage="true">
      <formula1>" ,about,by,for,of,to,with"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proclaimed,be proclaiming,been proclaimed,been proclaiming,being proclaimed,have been proclaimed,have been proclaiming,have proclaimed,proclaim,proclaimed,proclaiming,proclaims"</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proclaimed,be proclaiming,been proclaimed,been proclaiming,being proclaimed,have been proclaimed,have been proclaiming,have proclaimed,proclaim,proclaimed,proclaiming,proclaims"</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proclaimed,be proclaiming,been proclaimed,been proclaiming,being proclaimed,have been proclaimed,have been proclaiming,have proclaimed,proclaim,proclaimed,proclaiming,proclaims"</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proclaimed,be proclaiming,been proclaimed,been proclaiming,being proclaimed,have been proclaimed,have been proclaiming,have proclaimed,proclaim,proclaimed,proclaiming,proclaims"</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proclaimed,be proclaiming,been proclaimed,been proclaiming,being proclaimed,have been proclaimed,have been proclaiming,have proclaimed,proclaim,proclaimed,proclaiming,proclaims"</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proclaimed,be proclaiming,been proclaimed,been proclaiming,being proclaimed,have been proclaimed,have been proclaiming,have proclaimed,proclaim,proclaimed,proclaiming,proclaims"</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proclaimed,be proclaiming,been proclaimed,been proclaiming,being proclaimed,have been proclaimed,have been proclaiming,have proclaimed,proclaim,proclaimed,proclaiming,proclaims"</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proclaimed,be proclaiming,been proclaimed,been proclaiming,being proclaimed,have been proclaimed,have been proclaiming,have proclaimed,proclaim,proclaimed,proclaiming,proclaims"</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39" errorStyle="stop" allowBlank="true" errorTitle="Invalid input value" error="See dropdown box for valid options." showErrorMessage="true">
      <formula1>" ,about,by,for,in,out,to,with"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40" errorStyle="stop" allowBlank="true" errorTitle="Invalid input value" error="See dropdown box for valid options." showErrorMessage="true">
      <formula1>" ,about,by,for,in,out,to,with"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41" errorStyle="stop" allowBlank="true" errorTitle="Invalid input value" error="See dropdown box for valid options." showErrorMessage="true">
      <formula1>" ,about,by,for,in,out,to,with"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42" errorStyle="stop" allowBlank="true" errorTitle="Invalid input value" error="See dropdown box for valid options." showErrorMessage="true">
      <formula1>" ,about,by,for,in,out,to,with"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43" errorStyle="stop" allowBlank="true" errorTitle="Invalid input value" error="See dropdown box for valid options." showErrorMessage="true">
      <formula1>" ,about,by,for,in,out,to,with"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44" errorStyle="stop" allowBlank="true" errorTitle="Invalid input value" error="See dropdown box for valid options." showErrorMessage="true">
      <formula1>" ,about,by,for,in,out,to,with"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45" errorStyle="stop" allowBlank="true" errorTitle="Invalid input value" error="See dropdown box for valid options." showErrorMessage="true">
      <formula1>" ,about,by,for,in,out,to,with"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246" errorStyle="stop" allowBlank="true" errorTitle="Invalid input value" error="See dropdown box for valid options." showErrorMessage="true">
      <formula1>" ,about,by,for,in,out,to,with"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"back,backed,backing,backs,be backed,be backing,been backed,been backing,being backed,have backed,have been backed,have been backing"</formula1>
    </dataValidation>
    <dataValidation type="list" sqref="G252" errorStyle="stop" allowBlank="true" errorTitle="Invalid input value" error="See dropdown box for valid options." showErrorMessage="true">
      <formula1>" ,about,by,for,in,out,to,with"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"back,backed,backing,backs,be backed,be backing,been backed,been backing,being backed,have backed,have been backed,have been backing"</formula1>
    </dataValidation>
    <dataValidation type="list" sqref="G253" errorStyle="stop" allowBlank="true" errorTitle="Invalid input value" error="See dropdown box for valid options." showErrorMessage="true">
      <formula1>" ,about,by,for,in,out,to,with"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"back,backed,backing,backs,be backed,be backing,been backed,been backing,being backed,have backed,have been backed,have been backing"</formula1>
    </dataValidation>
    <dataValidation type="list" sqref="G254" errorStyle="stop" allowBlank="true" errorTitle="Invalid input value" error="See dropdown box for valid options." showErrorMessage="true">
      <formula1>" ,about,by,for,in,out,to,with"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"back,backed,backing,backs,be backed,be backing,been backed,been backing,being backed,have backed,have been backed,have been backing"</formula1>
    </dataValidation>
    <dataValidation type="list" sqref="G255" errorStyle="stop" allowBlank="true" errorTitle="Invalid input value" error="See dropdown box for valid options." showErrorMessage="true">
      <formula1>" ,about,by,for,in,out,to,with"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"back,backed,backing,backs,be backed,be backing,been backed,been backing,being backed,have backed,have been backed,have been backing"</formula1>
    </dataValidation>
    <dataValidation type="list" sqref="G256" errorStyle="stop" allowBlank="true" errorTitle="Invalid input value" error="See dropdown box for valid options." showErrorMessage="true">
      <formula1>" ,about,by,for,in,out,to,with"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"back,backed,backing,backs,be backed,be backing,been backed,been backing,being backed,have backed,have been backed,have been backing"</formula1>
    </dataValidation>
    <dataValidation type="list" sqref="G257" errorStyle="stop" allowBlank="true" errorTitle="Invalid input value" error="See dropdown box for valid options." showErrorMessage="true">
      <formula1>" ,about,by,for,in,out,to,with"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"back,backed,backing,backs,be backed,be backing,been backed,been backing,being backed,have backed,have been backed,have been backing"</formula1>
    </dataValidation>
    <dataValidation type="list" sqref="G258" errorStyle="stop" allowBlank="true" errorTitle="Invalid input value" error="See dropdown box for valid options." showErrorMessage="true">
      <formula1>" ,about,by,for,in,out,to,with"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"back,backed,backing,backs,be backed,be backing,been backed,been backing,being backed,have backed,have been backed,have been backing"</formula1>
    </dataValidation>
    <dataValidation type="list" sqref="G259" errorStyle="stop" allowBlank="true" errorTitle="Invalid input value" error="See dropdown box for valid options." showErrorMessage="true">
      <formula1>" ,about,by,for,in,out,to,with"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265" errorStyle="stop" allowBlank="true" errorTitle="Invalid input value" error="See dropdown box for valid options." showErrorMessage="true">
      <formula1>" ,about,by,for,in,out,to,with"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266" errorStyle="stop" allowBlank="true" errorTitle="Invalid input value" error="See dropdown box for valid options." showErrorMessage="true">
      <formula1>" ,about,by,for,in,out,to,with"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267" errorStyle="stop" allowBlank="true" errorTitle="Invalid input value" error="See dropdown box for valid options." showErrorMessage="true">
      <formula1>" ,about,by,for,in,out,to,with"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268" errorStyle="stop" allowBlank="true" errorTitle="Invalid input value" error="See dropdown box for valid options." showErrorMessage="true">
      <formula1>" ,about,by,for,in,out,to,with"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269" errorStyle="stop" allowBlank="true" errorTitle="Invalid input value" error="See dropdown box for valid options." showErrorMessage="true">
      <formula1>" ,about,by,for,in,out,to,with"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270" errorStyle="stop" allowBlank="true" errorTitle="Invalid input value" error="See dropdown box for valid options." showErrorMessage="true">
      <formula1>" ,about,by,for,in,out,to,with"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271" errorStyle="stop" allowBlank="true" errorTitle="Invalid input value" error="See dropdown box for valid options." showErrorMessage="true">
      <formula1>" ,about,by,for,in,out,to,with"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272" errorStyle="stop" allowBlank="true" errorTitle="Invalid input value" error="See dropdown box for valid options." showErrorMessage="true">
      <formula1>" ,about,by,for,in,out,to,with"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78" errorStyle="stop" allowBlank="true" errorTitle="Invalid input value" error="See dropdown box for valid options." showErrorMessage="true">
      <formula1>" ,about,by,for,from,in,of,to,with"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79" errorStyle="stop" allowBlank="true" errorTitle="Invalid input value" error="See dropdown box for valid options." showErrorMessage="true">
      <formula1>" ,about,by,for,from,in,of,to,with"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0" errorStyle="stop" allowBlank="true" errorTitle="Invalid input value" error="See dropdown box for valid options." showErrorMessage="true">
      <formula1>" ,about,by,for,from,in,of,to,with"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1" errorStyle="stop" allowBlank="true" errorTitle="Invalid input value" error="See dropdown box for valid options." showErrorMessage="true">
      <formula1>" ,about,by,for,from,in,of,to,with"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2" errorStyle="stop" allowBlank="true" errorTitle="Invalid input value" error="See dropdown box for valid options." showErrorMessage="true">
      <formula1>" ,about,by,for,from,in,of,to,with"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3" errorStyle="stop" allowBlank="true" errorTitle="Invalid input value" error="See dropdown box for valid options." showErrorMessage="true">
      <formula1>" ,about,by,for,from,in,of,to,with"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4" errorStyle="stop" allowBlank="true" errorTitle="Invalid input value" error="See dropdown box for valid options." showErrorMessage="true">
      <formula1>" ,about,by,for,from,in,of,to,with"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85" errorStyle="stop" allowBlank="true" errorTitle="Invalid input value" error="See dropdown box for valid options." showErrorMessage="true">
      <formula1>" ,about,by,for,from,in,of,to,with"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91" errorStyle="stop" allowBlank="true" errorTitle="Invalid input value" error="See dropdown box for valid options." showErrorMessage="true">
      <formula1>" ,about,by,for,from,in,of,to,with"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92" errorStyle="stop" allowBlank="true" errorTitle="Invalid input value" error="See dropdown box for valid options." showErrorMessage="true">
      <formula1>" ,about,by,for,from,in,of,to,with"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93" errorStyle="stop" allowBlank="true" errorTitle="Invalid input value" error="See dropdown box for valid options." showErrorMessage="true">
      <formula1>" ,about,by,for,from,in,of,to,with"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94" errorStyle="stop" allowBlank="true" errorTitle="Invalid input value" error="See dropdown box for valid options." showErrorMessage="true">
      <formula1>" ,about,by,for,from,in,of,to,with"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95" errorStyle="stop" allowBlank="true" errorTitle="Invalid input value" error="See dropdown box for valid options." showErrorMessage="true">
      <formula1>" ,about,by,for,from,in,of,to,with"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96" errorStyle="stop" allowBlank="true" errorTitle="Invalid input value" error="See dropdown box for valid options." showErrorMessage="true">
      <formula1>" ,about,by,for,from,in,of,to,with"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97" errorStyle="stop" allowBlank="true" errorTitle="Invalid input value" error="See dropdown box for valid options." showErrorMessage="true">
      <formula1>" ,about,by,for,from,in,of,to,with"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98" errorStyle="stop" allowBlank="true" errorTitle="Invalid input value" error="See dropdown box for valid options." showErrorMessage="true">
      <formula1>" ,about,by,for,from,in,of,to,with"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commemorated,be commemorating,been commemorated,been commemorating,being commemorated,commemorate,commemorated,commemorates,commemorating,have been commemorated,have been commemorating,have commemorated"</formula1>
    </dataValidation>
    <dataValidation type="list" sqref="G304" errorStyle="stop" allowBlank="true" errorTitle="Invalid input value" error="See dropdown box for valid options." showErrorMessage="true">
      <formula1>" ,about,by,for,from,in,of,to,with"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commemorated,be commemorating,been commemorated,been commemorating,being commemorated,commemorate,commemorated,commemorates,commemorating,have been commemorated,have been commemorating,have commemorated"</formula1>
    </dataValidation>
    <dataValidation type="list" sqref="G305" errorStyle="stop" allowBlank="true" errorTitle="Invalid input value" error="See dropdown box for valid options." showErrorMessage="true">
      <formula1>" ,about,by,for,from,in,of,to,with"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commemorated,be commemorating,been commemorated,been commemorating,being commemorated,commemorate,commemorated,commemorates,commemorating,have been commemorated,have been commemorating,have commemorated"</formula1>
    </dataValidation>
    <dataValidation type="list" sqref="G306" errorStyle="stop" allowBlank="true" errorTitle="Invalid input value" error="See dropdown box for valid options." showErrorMessage="true">
      <formula1>" ,about,by,for,from,in,of,to,with"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commemorated,be commemorating,been commemorated,been commemorating,being commemorated,commemorate,commemorated,commemorates,commemorating,have been commemorated,have been commemorating,have commemorated"</formula1>
    </dataValidation>
    <dataValidation type="list" sqref="G307" errorStyle="stop" allowBlank="true" errorTitle="Invalid input value" error="See dropdown box for valid options." showErrorMessage="true">
      <formula1>" ,about,by,for,from,in,of,to,with"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commemorated,be commemorating,been commemorated,been commemorating,being commemorated,commemorate,commemorated,commemorates,commemorating,have been commemorated,have been commemorating,have commemorated"</formula1>
    </dataValidation>
    <dataValidation type="list" sqref="G308" errorStyle="stop" allowBlank="true" errorTitle="Invalid input value" error="See dropdown box for valid options." showErrorMessage="true">
      <formula1>" ,about,by,for,from,in,of,to,with"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commemorated,be commemorating,been commemorated,been commemorating,being commemorated,commemorate,commemorated,commemorates,commemorating,have been commemorated,have been commemorating,have commemorated"</formula1>
    </dataValidation>
    <dataValidation type="list" sqref="G309" errorStyle="stop" allowBlank="true" errorTitle="Invalid input value" error="See dropdown box for valid options." showErrorMessage="true">
      <formula1>" ,about,by,for,from,in,of,to,with"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commemorated,be commemorating,been commemorated,been commemorating,being commemorated,commemorate,commemorated,commemorates,commemorating,have been commemorated,have been commemorating,have commemorated"</formula1>
    </dataValidation>
    <dataValidation type="list" sqref="G310" errorStyle="stop" allowBlank="true" errorTitle="Invalid input value" error="See dropdown box for valid options." showErrorMessage="true">
      <formula1>" ,about,by,for,from,in,of,to,with"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commemorated,be commemorating,been commemorated,been commemorating,being commemorated,commemorate,commemorated,commemorates,commemorating,have been commemorated,have been commemorating,have commemorated"</formula1>
    </dataValidation>
    <dataValidation type="list" sqref="G311" errorStyle="stop" allowBlank="true" errorTitle="Invalid input value" error="See dropdown box for valid options." showErrorMessage="true">
      <formula1>" ,about,by,for,from,in,of,to,with"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317" errorStyle="stop" allowBlank="true" errorTitle="Invalid input value" error="See dropdown box for valid options." showErrorMessage="true">
      <formula1>" ,about,by,for,from,in,of,to,with"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318" errorStyle="stop" allowBlank="true" errorTitle="Invalid input value" error="See dropdown box for valid options." showErrorMessage="true">
      <formula1>" ,about,by,for,from,in,of,to,with"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319" errorStyle="stop" allowBlank="true" errorTitle="Invalid input value" error="See dropdown box for valid options." showErrorMessage="true">
      <formula1>" ,about,by,for,from,in,of,to,with"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320" errorStyle="stop" allowBlank="true" errorTitle="Invalid input value" error="See dropdown box for valid options." showErrorMessage="true">
      <formula1>" ,about,by,for,from,in,of,to,with"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321" errorStyle="stop" allowBlank="true" errorTitle="Invalid input value" error="See dropdown box for valid options." showErrorMessage="true">
      <formula1>" ,about,by,for,from,in,of,to,with"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322" errorStyle="stop" allowBlank="true" errorTitle="Invalid input value" error="See dropdown box for valid options." showErrorMessage="true">
      <formula1>" ,about,by,for,from,in,of,to,with"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323" errorStyle="stop" allowBlank="true" errorTitle="Invalid input value" error="See dropdown box for valid options." showErrorMessage="true">
      <formula1>" ,about,by,for,from,in,of,to,with"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324" errorStyle="stop" allowBlank="true" errorTitle="Invalid input value" error="See dropdown box for valid options." showErrorMessage="true">
      <formula1>" ,about,by,for,from,in,of,to,with"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30" errorStyle="stop" allowBlank="true" errorTitle="Invalid input value" error="See dropdown box for valid options." showErrorMessage="true">
      <formula1>" ,about,by,for,from,in,of,to,with"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31" errorStyle="stop" allowBlank="true" errorTitle="Invalid input value" error="See dropdown box for valid options." showErrorMessage="true">
      <formula1>" ,about,by,for,from,in,of,to,with"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32" errorStyle="stop" allowBlank="true" errorTitle="Invalid input value" error="See dropdown box for valid options." showErrorMessage="true">
      <formula1>" ,about,by,for,from,in,of,to,with"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33" errorStyle="stop" allowBlank="true" errorTitle="Invalid input value" error="See dropdown box for valid options." showErrorMessage="true">
      <formula1>" ,about,by,for,from,in,of,to,with"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34" errorStyle="stop" allowBlank="true" errorTitle="Invalid input value" error="See dropdown box for valid options." showErrorMessage="true">
      <formula1>" ,about,by,for,from,in,of,to,with"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35" errorStyle="stop" allowBlank="true" errorTitle="Invalid input value" error="See dropdown box for valid options." showErrorMessage="true">
      <formula1>" ,about,by,for,from,in,of,to,with"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36" errorStyle="stop" allowBlank="true" errorTitle="Invalid input value" error="See dropdown box for valid options." showErrorMessage="true">
      <formula1>" ,about,by,for,from,in,of,to,with"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released,be releasing,been released,been releasing,being released,have been released,have been releasing,have released,release,released,releases,releasing"</formula1>
    </dataValidation>
    <dataValidation type="list" sqref="G337" errorStyle="stop" allowBlank="true" errorTitle="Invalid input value" error="See dropdown box for valid options." showErrorMessage="true">
      <formula1>" ,about,by,for,from,in,of,to,with"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43" errorStyle="stop" allowBlank="true" errorTitle="Invalid input value" error="See dropdown box for valid options." showErrorMessage="true">
      <formula1>" ,about,by,for,from,in,of,to,with"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44" errorStyle="stop" allowBlank="true" errorTitle="Invalid input value" error="See dropdown box for valid options." showErrorMessage="true">
      <formula1>" ,about,by,for,from,in,of,to,with"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45" errorStyle="stop" allowBlank="true" errorTitle="Invalid input value" error="See dropdown box for valid options." showErrorMessage="true">
      <formula1>" ,about,by,for,from,in,of,to,with"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46" errorStyle="stop" allowBlank="true" errorTitle="Invalid input value" error="See dropdown box for valid options." showErrorMessage="true">
      <formula1>" ,about,by,for,from,in,of,to,with"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47" errorStyle="stop" allowBlank="true" errorTitle="Invalid input value" error="See dropdown box for valid options." showErrorMessage="true">
      <formula1>" ,about,by,for,from,in,of,to,with"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48" errorStyle="stop" allowBlank="true" errorTitle="Invalid input value" error="See dropdown box for valid options." showErrorMessage="true">
      <formula1>" ,about,by,for,from,in,of,to,with"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49" errorStyle="stop" allowBlank="true" errorTitle="Invalid input value" error="See dropdown box for valid options." showErrorMessage="true">
      <formula1>" ,about,by,for,from,in,of,to,with"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350" errorStyle="stop" allowBlank="true" errorTitle="Invalid input value" error="See dropdown box for valid options." showErrorMessage="true">
      <formula1>" ,about,by,for,from,in,of,to,with"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356" errorStyle="stop" allowBlank="true" errorTitle="Invalid input value" error="See dropdown box for valid options." showErrorMessage="true">
      <formula1>" ,about,by,for,from,in,of,to,with"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357" errorStyle="stop" allowBlank="true" errorTitle="Invalid input value" error="See dropdown box for valid options." showErrorMessage="true">
      <formula1>" ,about,by,for,from,in,of,to,with"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358" errorStyle="stop" allowBlank="true" errorTitle="Invalid input value" error="See dropdown box for valid options." showErrorMessage="true">
      <formula1>" ,about,by,for,from,in,of,to,with"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359" errorStyle="stop" allowBlank="true" errorTitle="Invalid input value" error="See dropdown box for valid options." showErrorMessage="true">
      <formula1>" ,about,by,for,from,in,of,to,with"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360" errorStyle="stop" allowBlank="true" errorTitle="Invalid input value" error="See dropdown box for valid options." showErrorMessage="true">
      <formula1>" ,about,by,for,from,in,of,to,with"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361" errorStyle="stop" allowBlank="true" errorTitle="Invalid input value" error="See dropdown box for valid options." showErrorMessage="true">
      <formula1>" ,about,by,for,from,in,of,to,with"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362" errorStyle="stop" allowBlank="true" errorTitle="Invalid input value" error="See dropdown box for valid options." showErrorMessage="true">
      <formula1>" ,about,by,for,from,in,of,to,with"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occurred,be occurring,been occurred,been occurring,being occurred,have been occurred,have been occurring,have occurred,occur,occurred,occurring,occurs"</formula1>
    </dataValidation>
    <dataValidation type="list" sqref="G363" errorStyle="stop" allowBlank="true" errorTitle="Invalid input value" error="See dropdown box for valid options." showErrorMessage="true">
      <formula1>" ,about,by,for,from,in,of,to,with"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571</v>
      </c>
    </row>
    <row r="2">
      <c r="A2" t="s" s="2">
        <v>572</v>
      </c>
      <c r="B2" t="s" s="3">
        <v>573</v>
      </c>
    </row>
    <row r="3">
      <c r="A3" t="s" s="2">
        <v>130</v>
      </c>
      <c r="B3" t="s" s="3">
        <v>574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575</v>
      </c>
    </row>
    <row r="15">
      <c r="A15" t="s" s="2">
        <v>576</v>
      </c>
      <c r="B15" t="s" s="3">
        <v>577</v>
      </c>
    </row>
    <row r="16">
      <c r="A16" t="s" s="2">
        <v>41</v>
      </c>
      <c r="B16" t="s" s="3">
        <v>578</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579</v>
      </c>
    </row>
    <row r="28">
      <c r="A28" t="s" s="2">
        <v>580</v>
      </c>
      <c r="B28" t="s" s="3">
        <v>581</v>
      </c>
    </row>
    <row r="29">
      <c r="A29" t="s" s="2">
        <v>37</v>
      </c>
      <c r="B29" t="s" s="3">
        <v>582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583</v>
      </c>
    </row>
    <row r="41">
      <c r="A41" t="s" s="2">
        <v>584</v>
      </c>
      <c r="B41" t="s" s="3">
        <v>585</v>
      </c>
    </row>
    <row r="42">
      <c r="A42" t="s" s="2">
        <v>37</v>
      </c>
      <c r="B42" t="s" s="3">
        <v>586</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587</v>
      </c>
    </row>
    <row r="54">
      <c r="A54" t="s" s="2">
        <v>584</v>
      </c>
      <c r="B54" t="s" s="3">
        <v>588</v>
      </c>
    </row>
    <row r="55">
      <c r="A55" t="s" s="2">
        <v>50</v>
      </c>
      <c r="B55" t="s" s="3">
        <v>589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590</v>
      </c>
    </row>
    <row r="67">
      <c r="A67" t="s" s="2">
        <v>591</v>
      </c>
      <c r="B67" t="s" s="3">
        <v>592</v>
      </c>
    </row>
    <row r="68">
      <c r="A68" t="s" s="2">
        <v>37</v>
      </c>
      <c r="B68" t="s" s="3">
        <v>183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593</v>
      </c>
    </row>
    <row r="80">
      <c r="A80" t="s" s="2">
        <v>591</v>
      </c>
      <c r="B80" t="s" s="3">
        <v>594</v>
      </c>
    </row>
    <row r="81">
      <c r="A81" t="s" s="2">
        <v>275</v>
      </c>
      <c r="B81" t="s" s="3">
        <v>595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596</v>
      </c>
    </row>
    <row r="93">
      <c r="A93" t="s" s="2">
        <v>591</v>
      </c>
      <c r="B93" t="s" s="3">
        <v>597</v>
      </c>
    </row>
    <row r="94">
      <c r="A94" t="s" s="2">
        <v>116</v>
      </c>
      <c r="B94" t="s" s="3">
        <v>598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599</v>
      </c>
    </row>
    <row r="106">
      <c r="A106" t="s" s="2">
        <v>600</v>
      </c>
      <c r="B106" t="s" s="3">
        <v>601</v>
      </c>
    </row>
    <row r="107">
      <c r="A107" t="s" s="2">
        <v>130</v>
      </c>
      <c r="B107" t="s" s="3">
        <v>602</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603</v>
      </c>
    </row>
    <row r="119">
      <c r="A119" t="s" s="2">
        <v>604</v>
      </c>
      <c r="B119" t="s" s="3">
        <v>605</v>
      </c>
    </row>
    <row r="120">
      <c r="A120" t="s" s="2">
        <v>201</v>
      </c>
      <c r="B120" t="s" s="3">
        <v>606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607</v>
      </c>
    </row>
    <row r="132">
      <c r="A132" t="s" s="2">
        <v>604</v>
      </c>
      <c r="B132" t="s" s="3">
        <v>608</v>
      </c>
    </row>
    <row r="133">
      <c r="A133" t="s" s="2">
        <v>91</v>
      </c>
      <c r="B133" t="s" s="3">
        <v>609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610</v>
      </c>
    </row>
    <row r="145">
      <c r="A145" t="s" s="2">
        <v>604</v>
      </c>
      <c r="B145" t="s" s="3">
        <v>611</v>
      </c>
    </row>
    <row r="146">
      <c r="A146" t="s" s="2">
        <v>130</v>
      </c>
      <c r="B146" t="s" s="3">
        <v>612</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613</v>
      </c>
    </row>
    <row r="158">
      <c r="A158" t="s" s="2">
        <v>604</v>
      </c>
      <c r="B158" t="s" s="3">
        <v>614</v>
      </c>
    </row>
    <row r="159">
      <c r="A159" t="s" s="2">
        <v>41</v>
      </c>
      <c r="B159" t="s" s="3">
        <v>615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616</v>
      </c>
    </row>
    <row r="171">
      <c r="A171" t="s" s="2">
        <v>604</v>
      </c>
      <c r="B171" t="s" s="3">
        <v>617</v>
      </c>
    </row>
    <row r="172">
      <c r="A172" t="s" s="2">
        <v>187</v>
      </c>
      <c r="B172" t="s" s="3">
        <v>618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619</v>
      </c>
    </row>
    <row r="184">
      <c r="A184" t="s" s="2">
        <v>620</v>
      </c>
      <c r="B184" t="s" s="3">
        <v>621</v>
      </c>
    </row>
    <row r="185">
      <c r="A185" t="s" s="2">
        <v>32</v>
      </c>
      <c r="B185" t="s" s="3">
        <v>622</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623</v>
      </c>
    </row>
    <row r="197">
      <c r="A197" t="s" s="2">
        <v>620</v>
      </c>
      <c r="B197" t="s" s="3">
        <v>624</v>
      </c>
    </row>
    <row r="198">
      <c r="A198" t="s" s="2">
        <v>275</v>
      </c>
      <c r="B198" t="s" s="3">
        <v>625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626</v>
      </c>
    </row>
    <row r="210">
      <c r="A210" t="s" s="2">
        <v>627</v>
      </c>
      <c r="B210" t="s" s="3">
        <v>628</v>
      </c>
    </row>
    <row r="211">
      <c r="A211" t="s" s="2">
        <v>3</v>
      </c>
      <c r="B211" t="s" s="3">
        <v>33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629</v>
      </c>
    </row>
    <row r="223">
      <c r="A223" t="s" s="2">
        <v>630</v>
      </c>
      <c r="B223" t="s" s="3">
        <v>631</v>
      </c>
    </row>
    <row r="224">
      <c r="A224" t="s" s="2">
        <v>91</v>
      </c>
      <c r="B224" t="s" s="3">
        <v>632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633</v>
      </c>
    </row>
    <row r="236">
      <c r="A236" t="s" s="2">
        <v>630</v>
      </c>
      <c r="B236" t="s" s="3">
        <v>634</v>
      </c>
    </row>
    <row r="237">
      <c r="A237" t="s" s="2">
        <v>275</v>
      </c>
      <c r="B237" t="s" s="3">
        <v>635</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636</v>
      </c>
    </row>
    <row r="249">
      <c r="A249" t="s" s="2">
        <v>630</v>
      </c>
      <c r="B249" t="s" s="3">
        <v>637</v>
      </c>
    </row>
    <row r="250">
      <c r="A250" t="s" s="2">
        <v>55</v>
      </c>
      <c r="B250" t="s" s="3">
        <v>638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s>
  <dataValidations count="112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5" errorStyle="stop" allowBlank="true" errorTitle="Invalid input value" error="See dropdown box for valid options." showErrorMessage="true">
      <formula1>" ,about,by,for,in,to,with"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6" errorStyle="stop" allowBlank="true" errorTitle="Invalid input value" error="See dropdown box for valid options." showErrorMessage="true">
      <formula1>" ,about,by,for,in,to,with"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7" errorStyle="stop" allowBlank="true" errorTitle="Invalid input value" error="See dropdown box for valid options." showErrorMessage="true">
      <formula1>" ,about,by,for,in,to,with"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8" errorStyle="stop" allowBlank="true" errorTitle="Invalid input value" error="See dropdown box for valid options." showErrorMessage="true">
      <formula1>" ,about,by,for,in,to,with"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9" errorStyle="stop" allowBlank="true" errorTitle="Invalid input value" error="See dropdown box for valid options." showErrorMessage="true">
      <formula1>" ,about,by,for,in,to,with"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0" errorStyle="stop" allowBlank="true" errorTitle="Invalid input value" error="See dropdown box for valid options." showErrorMessage="true">
      <formula1>" ,about,by,for,in,to,with"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1" errorStyle="stop" allowBlank="true" errorTitle="Invalid input value" error="See dropdown box for valid options." showErrorMessage="true">
      <formula1>" ,about,by,for,in,to,with"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12" errorStyle="stop" allowBlank="true" errorTitle="Invalid input value" error="See dropdown box for valid options." showErrorMessage="true">
      <formula1>" ,about,by,for,in,to,with"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"authorize,authorized,authorizes,authorizing,be authorized,be authorizing,been authorized,been authorizing,being authorized,have authorized,have been authorized,have been authorizing"</formula1>
    </dataValidation>
    <dataValidation type="list" sqref="G18" errorStyle="stop" allowBlank="true" errorTitle="Invalid input value" error="See dropdown box for valid options." showErrorMessage="true">
      <formula1>" ,about,by,for,of,to,with"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"authorize,authorized,authorizes,authorizing,be authorized,be authorizing,been authorized,been authorizing,being authorized,have authorized,have been authorized,have been authorizing"</formula1>
    </dataValidation>
    <dataValidation type="list" sqref="G19" errorStyle="stop" allowBlank="true" errorTitle="Invalid input value" error="See dropdown box for valid options." showErrorMessage="true">
      <formula1>" ,about,by,for,of,to,with"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"authorize,authorized,authorizes,authorizing,be authorized,be authorizing,been authorized,been authorizing,being authorized,have authorized,have been authorized,have been authorizing"</formula1>
    </dataValidation>
    <dataValidation type="list" sqref="G20" errorStyle="stop" allowBlank="true" errorTitle="Invalid input value" error="See dropdown box for valid options." showErrorMessage="true">
      <formula1>" ,about,by,for,of,to,with"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"authorize,authorized,authorizes,authorizing,be authorized,be authorizing,been authorized,been authorizing,being authorized,have authorized,have been authorized,have been authorizing"</formula1>
    </dataValidation>
    <dataValidation type="list" sqref="G21" errorStyle="stop" allowBlank="true" errorTitle="Invalid input value" error="See dropdown box for valid options." showErrorMessage="true">
      <formula1>" ,about,by,for,of,to,with"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"authorize,authorized,authorizes,authorizing,be authorized,be authorizing,been authorized,been authorizing,being authorized,have authorized,have been authorized,have been authorizing"</formula1>
    </dataValidation>
    <dataValidation type="list" sqref="G22" errorStyle="stop" allowBlank="true" errorTitle="Invalid input value" error="See dropdown box for valid options." showErrorMessage="true">
      <formula1>" ,about,by,for,of,to,with"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"authorize,authorized,authorizes,authorizing,be authorized,be authorizing,been authorized,been authorizing,being authorized,have authorized,have been authorized,have been authorizing"</formula1>
    </dataValidation>
    <dataValidation type="list" sqref="G23" errorStyle="stop" allowBlank="true" errorTitle="Invalid input value" error="See dropdown box for valid options." showErrorMessage="true">
      <formula1>" ,about,by,for,of,to,with"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"authorize,authorized,authorizes,authorizing,be authorized,be authorizing,been authorized,been authorizing,being authorized,have authorized,have been authorized,have been authorizing"</formula1>
    </dataValidation>
    <dataValidation type="list" sqref="G24" errorStyle="stop" allowBlank="true" errorTitle="Invalid input value" error="See dropdown box for valid options." showErrorMessage="true">
      <formula1>" ,about,by,for,of,to,with"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"authorize,authorized,authorizes,authorizing,be authorized,be authorizing,been authorized,been authorizing,being authorized,have authorized,have been authorized,have been authorizing"</formula1>
    </dataValidation>
    <dataValidation type="list" sqref="G25" errorStyle="stop" allowBlank="true" errorTitle="Invalid input value" error="See dropdown box for valid options." showErrorMessage="true">
      <formula1>" ,about,by,for,of,to,with"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captured,be capturing,been captured,been capturing,being captured,capture,captured,captures,capturing,have been captured,have been capturing,have captured"</formula1>
    </dataValidation>
    <dataValidation type="list" sqref="G31" errorStyle="stop" allowBlank="true" errorTitle="Invalid input value" error="See dropdown box for valid options." showErrorMessage="true">
      <formula1>" ,about,by,during,for,of,on,to,with"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captured,be capturing,been captured,been capturing,being captured,capture,captured,captures,capturing,have been captured,have been capturing,have captured"</formula1>
    </dataValidation>
    <dataValidation type="list" sqref="G32" errorStyle="stop" allowBlank="true" errorTitle="Invalid input value" error="See dropdown box for valid options." showErrorMessage="true">
      <formula1>" ,about,by,during,for,of,on,to,with"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captured,be capturing,been captured,been capturing,being captured,capture,captured,captures,capturing,have been captured,have been capturing,have captured"</formula1>
    </dataValidation>
    <dataValidation type="list" sqref="G33" errorStyle="stop" allowBlank="true" errorTitle="Invalid input value" error="See dropdown box for valid options." showErrorMessage="true">
      <formula1>" ,about,by,during,for,of,on,to,with"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captured,be capturing,been captured,been capturing,being captured,capture,captured,captures,capturing,have been captured,have been capturing,have captured"</formula1>
    </dataValidation>
    <dataValidation type="list" sqref="G34" errorStyle="stop" allowBlank="true" errorTitle="Invalid input value" error="See dropdown box for valid options." showErrorMessage="true">
      <formula1>" ,about,by,during,for,of,on,to,with"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captured,be capturing,been captured,been capturing,being captured,capture,captured,captures,capturing,have been captured,have been capturing,have captured"</formula1>
    </dataValidation>
    <dataValidation type="list" sqref="G35" errorStyle="stop" allowBlank="true" errorTitle="Invalid input value" error="See dropdown box for valid options." showErrorMessage="true">
      <formula1>" ,about,by,during,for,of,on,to,with"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captured,be capturing,been captured,been capturing,being captured,capture,captured,captures,capturing,have been captured,have been capturing,have captured"</formula1>
    </dataValidation>
    <dataValidation type="list" sqref="G36" errorStyle="stop" allowBlank="true" errorTitle="Invalid input value" error="See dropdown box for valid options." showErrorMessage="true">
      <formula1>" ,about,by,during,for,of,on,to,with"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captured,be capturing,been captured,been capturing,being captured,capture,captured,captures,capturing,have been captured,have been capturing,have captured"</formula1>
    </dataValidation>
    <dataValidation type="list" sqref="G37" errorStyle="stop" allowBlank="true" errorTitle="Invalid input value" error="See dropdown box for valid options." showErrorMessage="true">
      <formula1>" ,about,by,during,for,of,on,to,with"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captured,be capturing,been captured,been capturing,being captured,capture,captured,captures,capturing,have been captured,have been capturing,have captured"</formula1>
    </dataValidation>
    <dataValidation type="list" sqref="G38" errorStyle="stop" allowBlank="true" errorTitle="Invalid input value" error="See dropdown box for valid options." showErrorMessage="true">
      <formula1>" ,about,by,during,for,of,on,to,with"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4" errorStyle="stop" allowBlank="true" errorTitle="Invalid input value" error="See dropdown box for valid options." showErrorMessage="true">
      <formula1>" ,about,by,for,on,to,with"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5" errorStyle="stop" allowBlank="true" errorTitle="Invalid input value" error="See dropdown box for valid options." showErrorMessage="true">
      <formula1>" ,about,by,for,on,to,with"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6" errorStyle="stop" allowBlank="true" errorTitle="Invalid input value" error="See dropdown box for valid options." showErrorMessage="true">
      <formula1>" ,about,by,for,on,to,with"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7" errorStyle="stop" allowBlank="true" errorTitle="Invalid input value" error="See dropdown box for valid options." showErrorMessage="true">
      <formula1>" ,about,by,for,on,to,with"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8" errorStyle="stop" allowBlank="true" errorTitle="Invalid input value" error="See dropdown box for valid options." showErrorMessage="true">
      <formula1>" ,about,by,for,on,to,with"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9" errorStyle="stop" allowBlank="true" errorTitle="Invalid input value" error="See dropdown box for valid options." showErrorMessage="true">
      <formula1>" ,about,by,for,on,to,with"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0" errorStyle="stop" allowBlank="true" errorTitle="Invalid input value" error="See dropdown box for valid options." showErrorMessage="true">
      <formula1>" ,about,by,for,on,to,with"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1" errorStyle="stop" allowBlank="true" errorTitle="Invalid input value" error="See dropdown box for valid options." showErrorMessage="true">
      <formula1>" ,about,by,for,on,to,with"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57" errorStyle="stop" allowBlank="true" errorTitle="Invalid input value" error="See dropdown box for valid options." showErrorMessage="true">
      <formula1>" ,about,by,for,on,to,with"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58" errorStyle="stop" allowBlank="true" errorTitle="Invalid input value" error="See dropdown box for valid options." showErrorMessage="true">
      <formula1>" ,about,by,for,on,to,with"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59" errorStyle="stop" allowBlank="true" errorTitle="Invalid input value" error="See dropdown box for valid options." showErrorMessage="true">
      <formula1>" ,about,by,for,on,to,with"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60" errorStyle="stop" allowBlank="true" errorTitle="Invalid input value" error="See dropdown box for valid options." showErrorMessage="true">
      <formula1>" ,about,by,for,on,to,with"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61" errorStyle="stop" allowBlank="true" errorTitle="Invalid input value" error="See dropdown box for valid options." showErrorMessage="true">
      <formula1>" ,about,by,for,on,to,with"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62" errorStyle="stop" allowBlank="true" errorTitle="Invalid input value" error="See dropdown box for valid options." showErrorMessage="true">
      <formula1>" ,about,by,for,on,to,with"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63" errorStyle="stop" allowBlank="true" errorTitle="Invalid input value" error="See dropdown box for valid options." showErrorMessage="true">
      <formula1>" ,about,by,for,on,to,with"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sending,be sent,been sending,been sent,being sent,have been sending,have been sent,have sent,send,sending,sends,sent"</formula1>
    </dataValidation>
    <dataValidation type="list" sqref="G64" errorStyle="stop" allowBlank="true" errorTitle="Invalid input value" error="See dropdown box for valid options." showErrorMessage="true">
      <formula1>" ,about,by,for,on,to,with"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0" errorStyle="stop" allowBlank="true" errorTitle="Invalid input value" error="See dropdown box for valid options." showErrorMessage="true">
      <formula1>" ,about,as,by,for,of,on,to,with"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1" errorStyle="stop" allowBlank="true" errorTitle="Invalid input value" error="See dropdown box for valid options." showErrorMessage="true">
      <formula1>" ,about,as,by,for,of,on,to,with"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2" errorStyle="stop" allowBlank="true" errorTitle="Invalid input value" error="See dropdown box for valid options." showErrorMessage="true">
      <formula1>" ,about,as,by,for,of,on,to,with"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3" errorStyle="stop" allowBlank="true" errorTitle="Invalid input value" error="See dropdown box for valid options." showErrorMessage="true">
      <formula1>" ,about,as,by,for,of,on,to,with"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4" errorStyle="stop" allowBlank="true" errorTitle="Invalid input value" error="See dropdown box for valid options." showErrorMessage="true">
      <formula1>" ,about,as,by,for,of,on,to,with"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5" errorStyle="stop" allowBlank="true" errorTitle="Invalid input value" error="See dropdown box for valid options." showErrorMessage="true">
      <formula1>" ,about,as,by,for,of,on,to,with"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6" errorStyle="stop" allowBlank="true" errorTitle="Invalid input value" error="See dropdown box for valid options." showErrorMessage="true">
      <formula1>" ,about,as,by,for,of,on,to,with"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7" errorStyle="stop" allowBlank="true" errorTitle="Invalid input value" error="See dropdown box for valid options." showErrorMessage="true">
      <formula1>" ,about,as,by,for,of,on,to,with"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3" errorStyle="stop" allowBlank="true" errorTitle="Invalid input value" error="See dropdown box for valid options." showErrorMessage="true">
      <formula1>" ,about,as,by,for,of,on,to,with"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4" errorStyle="stop" allowBlank="true" errorTitle="Invalid input value" error="See dropdown box for valid options." showErrorMessage="true">
      <formula1>" ,about,as,by,for,of,on,to,with"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5" errorStyle="stop" allowBlank="true" errorTitle="Invalid input value" error="See dropdown box for valid options." showErrorMessage="true">
      <formula1>" ,about,as,by,for,of,on,to,with"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6" errorStyle="stop" allowBlank="true" errorTitle="Invalid input value" error="See dropdown box for valid options." showErrorMessage="true">
      <formula1>" ,about,as,by,for,of,on,to,with"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7" errorStyle="stop" allowBlank="true" errorTitle="Invalid input value" error="See dropdown box for valid options." showErrorMessage="true">
      <formula1>" ,about,as,by,for,of,on,to,with"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8" errorStyle="stop" allowBlank="true" errorTitle="Invalid input value" error="See dropdown box for valid options." showErrorMessage="true">
      <formula1>" ,about,as,by,for,of,on,to,with"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89" errorStyle="stop" allowBlank="true" errorTitle="Invalid input value" error="See dropdown box for valid options." showErrorMessage="true">
      <formula1>" ,about,as,by,for,of,on,to,with"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identified,be identifying,been identified,been identifying,being identified,have been identified,have been identifying,have identified,identified,identifies,identify,identifying"</formula1>
    </dataValidation>
    <dataValidation type="list" sqref="G90" errorStyle="stop" allowBlank="true" errorTitle="Invalid input value" error="See dropdown box for valid options." showErrorMessage="true">
      <formula1>" ,about,as,by,for,of,on,to,with"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96" errorStyle="stop" allowBlank="true" errorTitle="Invalid input value" error="See dropdown box for valid options." showErrorMessage="true">
      <formula1>" ,about,as,by,for,of,on,to,with"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97" errorStyle="stop" allowBlank="true" errorTitle="Invalid input value" error="See dropdown box for valid options." showErrorMessage="true">
      <formula1>" ,about,as,by,for,of,on,to,with"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98" errorStyle="stop" allowBlank="true" errorTitle="Invalid input value" error="See dropdown box for valid options." showErrorMessage="true">
      <formula1>" ,about,as,by,for,of,on,to,with"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99" errorStyle="stop" allowBlank="true" errorTitle="Invalid input value" error="See dropdown box for valid options." showErrorMessage="true">
      <formula1>" ,about,as,by,for,of,on,to,with"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100" errorStyle="stop" allowBlank="true" errorTitle="Invalid input value" error="See dropdown box for valid options." showErrorMessage="true">
      <formula1>" ,about,as,by,for,of,on,to,with"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101" errorStyle="stop" allowBlank="true" errorTitle="Invalid input value" error="See dropdown box for valid options." showErrorMessage="true">
      <formula1>" ,about,as,by,for,of,on,to,with"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102" errorStyle="stop" allowBlank="true" errorTitle="Invalid input value" error="See dropdown box for valid options." showErrorMessage="true">
      <formula1>" ,about,as,by,for,of,on,to,with"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seeing,be seen,been seeing,been seen,being seen,have been seeing,have been seen,have seen,saw,see,seeing,seen,sees"</formula1>
    </dataValidation>
    <dataValidation type="list" sqref="G103" errorStyle="stop" allowBlank="true" errorTitle="Invalid input value" error="See dropdown box for valid options." showErrorMessage="true">
      <formula1>" ,about,as,by,for,of,on,to,with"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09" errorStyle="stop" allowBlank="true" errorTitle="Invalid input value" error="See dropdown box for valid options." showErrorMessage="true">
      <formula1>" ,about,by,for,given,given to,over,to,with"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10" errorStyle="stop" allowBlank="true" errorTitle="Invalid input value" error="See dropdown box for valid options." showErrorMessage="true">
      <formula1>" ,about,by,for,given,given to,over,to,with"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11" errorStyle="stop" allowBlank="true" errorTitle="Invalid input value" error="See dropdown box for valid options." showErrorMessage="true">
      <formula1>" ,about,by,for,given,given to,over,to,with"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12" errorStyle="stop" allowBlank="true" errorTitle="Invalid input value" error="See dropdown box for valid options." showErrorMessage="true">
      <formula1>" ,about,by,for,given,given to,over,to,with"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13" errorStyle="stop" allowBlank="true" errorTitle="Invalid input value" error="See dropdown box for valid options." showErrorMessage="true">
      <formula1>" ,about,by,for,given,given to,over,to,with"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14" errorStyle="stop" allowBlank="true" errorTitle="Invalid input value" error="See dropdown box for valid options." showErrorMessage="true">
      <formula1>" ,about,by,for,given,given to,over,to,with"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15" errorStyle="stop" allowBlank="true" errorTitle="Invalid input value" error="See dropdown box for valid options." showErrorMessage="true">
      <formula1>" ,about,by,for,given,given to,over,to,with"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given,be giving,been given,been giving,being given,gave,give,given,gives,giving,have been given,have been giving,have given"</formula1>
    </dataValidation>
    <dataValidation type="list" sqref="G116" errorStyle="stop" allowBlank="true" errorTitle="Invalid input value" error="See dropdown box for valid options." showErrorMessage="true">
      <formula1>" ,about,by,for,given,given to,over,to,with"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dared,be daring,been dared,been daring,being dared,dare,dared,dares,daring,have been dared,have been daring,have dared"</formula1>
    </dataValidation>
    <dataValidation type="list" sqref="G135" errorStyle="stop" allowBlank="true" errorTitle="Invalid input value" error="See dropdown box for valid options." showErrorMessage="true">
      <formula1>" ,about,by,for,to,with"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dared,be daring,been dared,been daring,being dared,dare,dared,dares,daring,have been dared,have been daring,have dared"</formula1>
    </dataValidation>
    <dataValidation type="list" sqref="G136" errorStyle="stop" allowBlank="true" errorTitle="Invalid input value" error="See dropdown box for valid options." showErrorMessage="true">
      <formula1>" ,about,by,for,to,with"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dared,be daring,been dared,been daring,being dared,dare,dared,dares,daring,have been dared,have been daring,have dared"</formula1>
    </dataValidation>
    <dataValidation type="list" sqref="G137" errorStyle="stop" allowBlank="true" errorTitle="Invalid input value" error="See dropdown box for valid options." showErrorMessage="true">
      <formula1>" ,about,by,for,to,with"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dared,be daring,been dared,been daring,being dared,dare,dared,dares,daring,have been dared,have been daring,have dared"</formula1>
    </dataValidation>
    <dataValidation type="list" sqref="G138" errorStyle="stop" allowBlank="true" errorTitle="Invalid input value" error="See dropdown box for valid options." showErrorMessage="true">
      <formula1>" ,about,by,for,to,with"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dared,be daring,been dared,been daring,being dared,dare,dared,dares,daring,have been dared,have been daring,have dared"</formula1>
    </dataValidation>
    <dataValidation type="list" sqref="G139" errorStyle="stop" allowBlank="true" errorTitle="Invalid input value" error="See dropdown box for valid options." showErrorMessage="true">
      <formula1>" ,about,by,for,to,with"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dared,be daring,been dared,been daring,being dared,dare,dared,dares,daring,have been dared,have been daring,have dared"</formula1>
    </dataValidation>
    <dataValidation type="list" sqref="G140" errorStyle="stop" allowBlank="true" errorTitle="Invalid input value" error="See dropdown box for valid options." showErrorMessage="true">
      <formula1>" ,about,by,for,to,with"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dared,be daring,been dared,been daring,being dared,dare,dared,dares,daring,have been dared,have been daring,have dared"</formula1>
    </dataValidation>
    <dataValidation type="list" sqref="G141" errorStyle="stop" allowBlank="true" errorTitle="Invalid input value" error="See dropdown box for valid options." showErrorMessage="true">
      <formula1>" ,about,by,for,to,with"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dared,be daring,been dared,been daring,being dared,dare,dared,dares,daring,have been dared,have been daring,have dared"</formula1>
    </dataValidation>
    <dataValidation type="list" sqref="G142" errorStyle="stop" allowBlank="true" errorTitle="Invalid input value" error="See dropdown box for valid options." showErrorMessage="true">
      <formula1>" ,about,by,for,to,with"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proven,be proving,been proven,been proving,being proven,have been proven,have been proving,have proven,prove,proved,proven,proves,proving"</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professed,be professing,been professed,been professing,being professed,have been professed,have been professing,have professed,profess,professed,professes,professing"</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professed,be professing,been professed,been professing,being professed,have been professed,have been professing,have professed,profess,professed,professes,professing"</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professed,be professing,been professed,been professing,being professed,have been professed,have been professing,have professed,profess,professed,professes,professing"</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professed,be professing,been professed,been professing,being professed,have been professed,have been professing,have professed,profess,professed,professes,professing"</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professed,be professing,been professed,been professing,being professed,have been professed,have been professing,have professed,profess,professed,professes,professing"</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professed,be professing,been professed,been professing,being professed,have been professed,have been professing,have professed,profess,professed,professes,professing"</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professed,be professing,been professed,been professing,being professed,have been professed,have been professing,have professed,profess,professed,professes,professing"</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professed,be professing,been professed,been professing,being professed,have been professed,have been professing,have professed,profess,professed,professes,professing"</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187" errorStyle="stop" allowBlank="true" errorTitle="Invalid input value" error="See dropdown box for valid options." showErrorMessage="true">
      <formula1>" ,about,by,for,in,of,to,with"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188" errorStyle="stop" allowBlank="true" errorTitle="Invalid input value" error="See dropdown box for valid options." showErrorMessage="true">
      <formula1>" ,about,by,for,in,of,to,with"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189" errorStyle="stop" allowBlank="true" errorTitle="Invalid input value" error="See dropdown box for valid options." showErrorMessage="true">
      <formula1>" ,about,by,for,in,of,to,with"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190" errorStyle="stop" allowBlank="true" errorTitle="Invalid input value" error="See dropdown box for valid options." showErrorMessage="true">
      <formula1>" ,about,by,for,in,of,to,with"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191" errorStyle="stop" allowBlank="true" errorTitle="Invalid input value" error="See dropdown box for valid options." showErrorMessage="true">
      <formula1>" ,about,by,for,in,of,to,with"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192" errorStyle="stop" allowBlank="true" errorTitle="Invalid input value" error="See dropdown box for valid options." showErrorMessage="true">
      <formula1>" ,about,by,for,in,of,to,with"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193" errorStyle="stop" allowBlank="true" errorTitle="Invalid input value" error="See dropdown box for valid options." showErrorMessage="true">
      <formula1>" ,about,by,for,in,of,to,with"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married,be marrying,been married,been marrying,being married,have been married,have been marrying,have married,married,marries,marry,marrying"</formula1>
    </dataValidation>
    <dataValidation type="list" sqref="G194" errorStyle="stop" allowBlank="true" errorTitle="Invalid input value" error="See dropdown box for valid options." showErrorMessage="true">
      <formula1>" ,about,by,for,in,of,to,with"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00" errorStyle="stop" allowBlank="true" errorTitle="Invalid input value" error="See dropdown box for valid options." showErrorMessage="true">
      <formula1>" ,about,by,for,in,of,to,with"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01" errorStyle="stop" allowBlank="true" errorTitle="Invalid input value" error="See dropdown box for valid options." showErrorMessage="true">
      <formula1>" ,about,by,for,in,of,to,with"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02" errorStyle="stop" allowBlank="true" errorTitle="Invalid input value" error="See dropdown box for valid options." showErrorMessage="true">
      <formula1>" ,about,by,for,in,of,to,with"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03" errorStyle="stop" allowBlank="true" errorTitle="Invalid input value" error="See dropdown box for valid options." showErrorMessage="true">
      <formula1>" ,about,by,for,in,of,to,with"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04" errorStyle="stop" allowBlank="true" errorTitle="Invalid input value" error="See dropdown box for valid options." showErrorMessage="true">
      <formula1>" ,about,by,for,in,of,to,with"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05" errorStyle="stop" allowBlank="true" errorTitle="Invalid input value" error="See dropdown box for valid options." showErrorMessage="true">
      <formula1>" ,about,by,for,in,of,to,with"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06" errorStyle="stop" allowBlank="true" errorTitle="Invalid input value" error="See dropdown box for valid options." showErrorMessage="true">
      <formula1>" ,about,by,for,in,of,to,with"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marked,be marking,been marked,been marking,being marked,have been marked,have been marking,have marked,mark,marked,marking,marks"</formula1>
    </dataValidation>
    <dataValidation type="list" sqref="G207" errorStyle="stop" allowBlank="true" errorTitle="Invalid input value" error="See dropdown box for valid options." showErrorMessage="true">
      <formula1>" ,about,by,for,in,of,to,with"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3" errorStyle="stop" allowBlank="true" errorTitle="Invalid input value" error="See dropdown box for valid options." showErrorMessage="true">
      <formula1>" ,about,by,for,in,to,until,with"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4" errorStyle="stop" allowBlank="true" errorTitle="Invalid input value" error="See dropdown box for valid options." showErrorMessage="true">
      <formula1>" ,about,by,for,in,to,until,with"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5" errorStyle="stop" allowBlank="true" errorTitle="Invalid input value" error="See dropdown box for valid options." showErrorMessage="true">
      <formula1>" ,about,by,for,in,to,until,with"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6" errorStyle="stop" allowBlank="true" errorTitle="Invalid input value" error="See dropdown box for valid options." showErrorMessage="true">
      <formula1>" ,about,by,for,in,to,until,with"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7" errorStyle="stop" allowBlank="true" errorTitle="Invalid input value" error="See dropdown box for valid options." showErrorMessage="true">
      <formula1>" ,about,by,for,in,to,until,with"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8" errorStyle="stop" allowBlank="true" errorTitle="Invalid input value" error="See dropdown box for valid options." showErrorMessage="true">
      <formula1>" ,about,by,for,in,to,until,with"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19" errorStyle="stop" allowBlank="true" errorTitle="Invalid input value" error="See dropdown box for valid options." showErrorMessage="true">
      <formula1>" ,about,by,for,in,to,until,with"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220" errorStyle="stop" allowBlank="true" errorTitle="Invalid input value" error="See dropdown box for valid options." showErrorMessage="true">
      <formula1>" ,about,by,for,in,to,until,with"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26" errorStyle="stop" allowBlank="true" errorTitle="Invalid input value" error="See dropdown box for valid options." showErrorMessage="true">
      <formula1>" ,about,by,for,on,to,with"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27" errorStyle="stop" allowBlank="true" errorTitle="Invalid input value" error="See dropdown box for valid options." showErrorMessage="true">
      <formula1>" ,about,by,for,on,to,with"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28" errorStyle="stop" allowBlank="true" errorTitle="Invalid input value" error="See dropdown box for valid options." showErrorMessage="true">
      <formula1>" ,about,by,for,on,to,with"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29" errorStyle="stop" allowBlank="true" errorTitle="Invalid input value" error="See dropdown box for valid options." showErrorMessage="true">
      <formula1>" ,about,by,for,on,to,with"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30" errorStyle="stop" allowBlank="true" errorTitle="Invalid input value" error="See dropdown box for valid options." showErrorMessage="true">
      <formula1>" ,about,by,for,on,to,with"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31" errorStyle="stop" allowBlank="true" errorTitle="Invalid input value" error="See dropdown box for valid options." showErrorMessage="true">
      <formula1>" ,about,by,for,on,to,with"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32" errorStyle="stop" allowBlank="true" errorTitle="Invalid input value" error="See dropdown box for valid options." showErrorMessage="true">
      <formula1>" ,about,by,for,on,to,with"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233" errorStyle="stop" allowBlank="true" errorTitle="Invalid input value" error="See dropdown box for valid options." showErrorMessage="true">
      <formula1>" ,about,by,for,on,to,with"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239" errorStyle="stop" allowBlank="true" errorTitle="Invalid input value" error="See dropdown box for valid options." showErrorMessage="true">
      <formula1>" ,about,by,for,on,to,with"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240" errorStyle="stop" allowBlank="true" errorTitle="Invalid input value" error="See dropdown box for valid options." showErrorMessage="true">
      <formula1>" ,about,by,for,on,to,with"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241" errorStyle="stop" allowBlank="true" errorTitle="Invalid input value" error="See dropdown box for valid options." showErrorMessage="true">
      <formula1>" ,about,by,for,on,to,with"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242" errorStyle="stop" allowBlank="true" errorTitle="Invalid input value" error="See dropdown box for valid options." showErrorMessage="true">
      <formula1>" ,about,by,for,on,to,with"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243" errorStyle="stop" allowBlank="true" errorTitle="Invalid input value" error="See dropdown box for valid options." showErrorMessage="true">
      <formula1>" ,about,by,for,on,to,with"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244" errorStyle="stop" allowBlank="true" errorTitle="Invalid input value" error="See dropdown box for valid options." showErrorMessage="true">
      <formula1>" ,about,by,for,on,to,with"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245" errorStyle="stop" allowBlank="true" errorTitle="Invalid input value" error="See dropdown box for valid options." showErrorMessage="true">
      <formula1>" ,about,by,for,on,to,with"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looked,be looking,been looked,been looking,being looked,have been looked,have been looking,have looked,look,looked,looking,looks"</formula1>
    </dataValidation>
    <dataValidation type="list" sqref="G246" errorStyle="stop" allowBlank="true" errorTitle="Invalid input value" error="See dropdown box for valid options." showErrorMessage="true">
      <formula1>" ,about,by,for,on,to,with"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sported,be sporting,been sported,been sporting,being sported,have been sported,have been sporting,have sported,sport,sported,sporting,sports"</formula1>
    </dataValidation>
    <dataValidation type="list" sqref="G252" errorStyle="stop" allowBlank="true" errorTitle="Invalid input value" error="See dropdown box for valid options." showErrorMessage="true">
      <formula1>" ,about,by,for,on,to,with"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sported,be sporting,been sported,been sporting,being sported,have been sported,have been sporting,have sported,sport,sported,sporting,sports"</formula1>
    </dataValidation>
    <dataValidation type="list" sqref="G253" errorStyle="stop" allowBlank="true" errorTitle="Invalid input value" error="See dropdown box for valid options." showErrorMessage="true">
      <formula1>" ,about,by,for,on,to,with"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sported,be sporting,been sported,been sporting,being sported,have been sported,have been sporting,have sported,sport,sported,sporting,sports"</formula1>
    </dataValidation>
    <dataValidation type="list" sqref="G254" errorStyle="stop" allowBlank="true" errorTitle="Invalid input value" error="See dropdown box for valid options." showErrorMessage="true">
      <formula1>" ,about,by,for,on,to,with"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sported,be sporting,been sported,been sporting,being sported,have been sported,have been sporting,have sported,sport,sported,sporting,sports"</formula1>
    </dataValidation>
    <dataValidation type="list" sqref="G255" errorStyle="stop" allowBlank="true" errorTitle="Invalid input value" error="See dropdown box for valid options." showErrorMessage="true">
      <formula1>" ,about,by,for,on,to,with"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sported,be sporting,been sported,been sporting,being sported,have been sported,have been sporting,have sported,sport,sported,sporting,sports"</formula1>
    </dataValidation>
    <dataValidation type="list" sqref="G256" errorStyle="stop" allowBlank="true" errorTitle="Invalid input value" error="See dropdown box for valid options." showErrorMessage="true">
      <formula1>" ,about,by,for,on,to,with"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sported,be sporting,been sported,been sporting,being sported,have been sported,have been sporting,have sported,sport,sported,sporting,sports"</formula1>
    </dataValidation>
    <dataValidation type="list" sqref="G257" errorStyle="stop" allowBlank="true" errorTitle="Invalid input value" error="See dropdown box for valid options." showErrorMessage="true">
      <formula1>" ,about,by,for,on,to,with"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sported,be sporting,been sported,been sporting,being sported,have been sported,have been sporting,have sported,sport,sported,sporting,sports"</formula1>
    </dataValidation>
    <dataValidation type="list" sqref="G258" errorStyle="stop" allowBlank="true" errorTitle="Invalid input value" error="See dropdown box for valid options." showErrorMessage="true">
      <formula1>" ,about,by,for,on,to,with"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sported,be sporting,been sported,been sporting,being sported,have been sported,have been sporting,have sported,sport,sported,sporting,sports"</formula1>
    </dataValidation>
    <dataValidation type="list" sqref="G259" errorStyle="stop" allowBlank="true" errorTitle="Invalid input value" error="See dropdown box for valid options." showErrorMessage="true">
      <formula1>" ,about,by,for,on,to,with"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639</v>
      </c>
    </row>
    <row r="2">
      <c r="A2" t="s" s="2">
        <v>640</v>
      </c>
      <c r="B2" t="s" s="3">
        <v>641</v>
      </c>
    </row>
    <row r="3">
      <c r="A3" t="s" s="2">
        <v>275</v>
      </c>
      <c r="B3" t="s" s="3">
        <v>642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643</v>
      </c>
    </row>
    <row r="15">
      <c r="A15" t="s" s="2">
        <v>640</v>
      </c>
      <c r="B15" t="s" s="3">
        <v>644</v>
      </c>
    </row>
    <row r="16">
      <c r="A16" t="s" s="2">
        <v>244</v>
      </c>
      <c r="B16" t="s" s="3">
        <v>645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646</v>
      </c>
    </row>
    <row r="28">
      <c r="A28" t="s" s="2">
        <v>647</v>
      </c>
      <c r="B28" t="s" s="3">
        <v>648</v>
      </c>
    </row>
    <row r="29">
      <c r="A29" t="s" s="2">
        <v>32</v>
      </c>
      <c r="B29" t="s" s="3">
        <v>649</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650</v>
      </c>
    </row>
    <row r="41">
      <c r="A41" t="s" s="2">
        <v>647</v>
      </c>
      <c r="B41" t="s" s="3">
        <v>651</v>
      </c>
    </row>
    <row r="42">
      <c r="A42" t="s" s="2">
        <v>55</v>
      </c>
      <c r="B42" t="s" s="3">
        <v>649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652</v>
      </c>
    </row>
    <row r="54">
      <c r="A54" t="s" s="2">
        <v>647</v>
      </c>
      <c r="B54" t="s" s="3">
        <v>653</v>
      </c>
    </row>
    <row r="55">
      <c r="A55" t="s" s="2">
        <v>100</v>
      </c>
      <c r="B55" t="s" s="3">
        <v>654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655</v>
      </c>
    </row>
    <row r="67">
      <c r="A67" t="s" s="2">
        <v>656</v>
      </c>
      <c r="B67" t="s" s="3">
        <v>657</v>
      </c>
    </row>
    <row r="68">
      <c r="A68" t="s" s="2">
        <v>37</v>
      </c>
      <c r="B68" t="s" s="3">
        <v>658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659</v>
      </c>
    </row>
    <row r="80">
      <c r="A80" t="s" s="2">
        <v>656</v>
      </c>
      <c r="B80" t="s" s="3">
        <v>660</v>
      </c>
    </row>
    <row r="81">
      <c r="A81" t="s" s="2">
        <v>275</v>
      </c>
      <c r="B81" t="s" s="3">
        <v>566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661</v>
      </c>
    </row>
    <row r="93">
      <c r="A93" t="s" s="2">
        <v>656</v>
      </c>
      <c r="B93" t="s" s="3">
        <v>662</v>
      </c>
    </row>
    <row r="94">
      <c r="A94" t="s" s="2">
        <v>59</v>
      </c>
      <c r="B94" t="s" s="3">
        <v>340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663</v>
      </c>
    </row>
    <row r="106">
      <c r="A106" t="s" s="2">
        <v>656</v>
      </c>
      <c r="B106" t="s" s="3">
        <v>664</v>
      </c>
    </row>
    <row r="107">
      <c r="A107" t="s" s="2">
        <v>300</v>
      </c>
      <c r="B107" t="s" s="3">
        <v>665</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666</v>
      </c>
    </row>
    <row r="119">
      <c r="A119" t="s" s="2">
        <v>656</v>
      </c>
      <c r="B119" t="s" s="3">
        <v>667</v>
      </c>
    </row>
    <row r="120">
      <c r="A120" t="s" s="2">
        <v>445</v>
      </c>
      <c r="B120" t="s" s="3">
        <v>668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669</v>
      </c>
    </row>
    <row r="132">
      <c r="A132" t="s" s="2">
        <v>670</v>
      </c>
      <c r="B132" t="s" s="3">
        <v>671</v>
      </c>
    </row>
    <row r="133">
      <c r="A133" t="s" s="2">
        <v>3</v>
      </c>
      <c r="B133" t="s" s="3">
        <v>672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673</v>
      </c>
    </row>
    <row r="145">
      <c r="A145" t="s" s="2">
        <v>670</v>
      </c>
      <c r="B145" t="s" s="3">
        <v>674</v>
      </c>
    </row>
    <row r="146">
      <c r="A146" t="s" s="2">
        <v>125</v>
      </c>
      <c r="B146" t="s" s="3">
        <v>140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675</v>
      </c>
    </row>
    <row r="158">
      <c r="A158" t="s" s="2">
        <v>670</v>
      </c>
      <c r="B158" t="s" s="3">
        <v>676</v>
      </c>
    </row>
    <row r="159">
      <c r="A159" t="s" s="2">
        <v>130</v>
      </c>
      <c r="B159" t="s" s="3">
        <v>519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677</v>
      </c>
    </row>
    <row r="171">
      <c r="A171" t="s" s="2">
        <v>678</v>
      </c>
      <c r="B171" t="s" s="3">
        <v>679</v>
      </c>
    </row>
    <row r="172">
      <c r="A172" t="s" s="2">
        <v>50</v>
      </c>
      <c r="B172" t="s" s="3">
        <v>680</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681</v>
      </c>
    </row>
    <row r="184">
      <c r="A184" t="s" s="2">
        <v>682</v>
      </c>
      <c r="B184" t="s" s="3">
        <v>683</v>
      </c>
    </row>
    <row r="185">
      <c r="A185" t="s" s="2">
        <v>3</v>
      </c>
      <c r="B185" t="s" s="3">
        <v>684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685</v>
      </c>
    </row>
    <row r="197">
      <c r="A197" t="s" s="2">
        <v>682</v>
      </c>
      <c r="B197" t="s" s="3">
        <v>686</v>
      </c>
    </row>
    <row r="198">
      <c r="A198" t="s" s="2">
        <v>100</v>
      </c>
      <c r="B198" t="s" s="3">
        <v>410</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687</v>
      </c>
    </row>
    <row r="210">
      <c r="A210" t="s" s="2">
        <v>682</v>
      </c>
      <c r="B210" t="s" s="3">
        <v>688</v>
      </c>
    </row>
    <row r="211">
      <c r="A211" t="s" s="2">
        <v>59</v>
      </c>
      <c r="B211" t="s" s="3">
        <v>689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690</v>
      </c>
    </row>
    <row r="223">
      <c r="A223" t="s" s="2">
        <v>682</v>
      </c>
      <c r="B223" t="s" s="3">
        <v>691</v>
      </c>
    </row>
    <row r="224">
      <c r="A224" t="s" s="2">
        <v>79</v>
      </c>
      <c r="B224" t="s" s="3">
        <v>692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693</v>
      </c>
    </row>
    <row r="236">
      <c r="A236" t="s" s="2">
        <v>694</v>
      </c>
      <c r="B236" t="s" s="3">
        <v>695</v>
      </c>
    </row>
    <row r="237">
      <c r="A237" t="s" s="2">
        <v>3</v>
      </c>
      <c r="B237" t="s" s="3">
        <v>433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696</v>
      </c>
    </row>
    <row r="249">
      <c r="A249" t="s" s="2">
        <v>694</v>
      </c>
      <c r="B249" t="s" s="3">
        <v>697</v>
      </c>
    </row>
    <row r="250">
      <c r="A250" t="s" s="2">
        <v>201</v>
      </c>
      <c r="B250" t="s" s="3">
        <v>698</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699</v>
      </c>
    </row>
    <row r="262">
      <c r="A262" t="s" s="2">
        <v>694</v>
      </c>
      <c r="B262" t="s" s="3">
        <v>700</v>
      </c>
    </row>
    <row r="263">
      <c r="A263" t="s" s="2">
        <v>41</v>
      </c>
      <c r="B263" t="s" s="3">
        <v>701</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702</v>
      </c>
    </row>
    <row r="275">
      <c r="A275" t="s" s="2">
        <v>694</v>
      </c>
      <c r="B275" t="s" s="3">
        <v>703</v>
      </c>
    </row>
    <row r="276">
      <c r="A276" t="s" s="2">
        <v>157</v>
      </c>
      <c r="B276" t="s" s="3">
        <v>704</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705</v>
      </c>
    </row>
    <row r="288">
      <c r="A288" t="s" s="2">
        <v>706</v>
      </c>
      <c r="B288" t="s" s="3">
        <v>707</v>
      </c>
    </row>
    <row r="289">
      <c r="A289" t="s" s="2">
        <v>201</v>
      </c>
      <c r="B289" t="s" s="3">
        <v>708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709</v>
      </c>
    </row>
    <row r="301">
      <c r="A301" t="s" s="2">
        <v>706</v>
      </c>
      <c r="B301" t="s" s="3">
        <v>710</v>
      </c>
    </row>
    <row r="302">
      <c r="A302" t="s" s="2">
        <v>216</v>
      </c>
      <c r="B302" t="s" s="3">
        <v>711</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712</v>
      </c>
    </row>
    <row r="314">
      <c r="A314" t="s" s="2">
        <v>713</v>
      </c>
      <c r="B314" t="s" s="3">
        <v>714</v>
      </c>
    </row>
    <row r="315">
      <c r="A315" t="s" s="2">
        <v>32</v>
      </c>
      <c r="B315" t="s" s="3">
        <v>715</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716</v>
      </c>
    </row>
    <row r="327">
      <c r="A327" t="s" s="2">
        <v>713</v>
      </c>
      <c r="B327" t="s" s="3">
        <v>717</v>
      </c>
    </row>
    <row r="328">
      <c r="A328" t="s" s="2">
        <v>55</v>
      </c>
      <c r="B328" t="s" s="3">
        <v>224</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718</v>
      </c>
    </row>
    <row r="340">
      <c r="A340" t="s" s="2">
        <v>713</v>
      </c>
      <c r="B340" t="s" s="3">
        <v>719</v>
      </c>
    </row>
    <row r="341">
      <c r="A341" t="s" s="2">
        <v>75</v>
      </c>
      <c r="B341" t="s" s="3">
        <v>720</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721</v>
      </c>
    </row>
    <row r="353">
      <c r="A353" t="s" s="2">
        <v>713</v>
      </c>
      <c r="B353" t="s" s="3">
        <v>722</v>
      </c>
    </row>
    <row r="354">
      <c r="A354" t="s" s="2">
        <v>343</v>
      </c>
      <c r="B354" t="s" s="3">
        <v>723</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724</v>
      </c>
    </row>
    <row r="366">
      <c r="A366" t="s" s="2">
        <v>725</v>
      </c>
      <c r="B366" t="s" s="3">
        <v>726</v>
      </c>
    </row>
    <row r="367">
      <c r="A367" t="s" s="2">
        <v>3</v>
      </c>
      <c r="B367" t="s" s="3">
        <v>727</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5" errorStyle="stop" allowBlank="true" errorTitle="Invalid input value" error="See dropdown box for valid options." showErrorMessage="true">
      <formula1>" ,about,by,for,in,of,out,out of,to,with"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6" errorStyle="stop" allowBlank="true" errorTitle="Invalid input value" error="See dropdown box for valid options." showErrorMessage="true">
      <formula1>" ,about,by,for,in,of,out,out of,to,with"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7" errorStyle="stop" allowBlank="true" errorTitle="Invalid input value" error="See dropdown box for valid options." showErrorMessage="true">
      <formula1>" ,about,by,for,in,of,out,out of,to,with"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8" errorStyle="stop" allowBlank="true" errorTitle="Invalid input value" error="See dropdown box for valid options." showErrorMessage="true">
      <formula1>" ,about,by,for,in,of,out,out of,to,with"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9" errorStyle="stop" allowBlank="true" errorTitle="Invalid input value" error="See dropdown box for valid options." showErrorMessage="true">
      <formula1>" ,about,by,for,in,of,out,out of,to,with"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0" errorStyle="stop" allowBlank="true" errorTitle="Invalid input value" error="See dropdown box for valid options." showErrorMessage="true">
      <formula1>" ,about,by,for,in,of,out,out of,to,with"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 errorStyle="stop" allowBlank="true" errorTitle="Invalid input value" error="See dropdown box for valid options." showErrorMessage="true">
      <formula1>" ,about,by,for,in,of,out,out of,to,with"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2" errorStyle="stop" allowBlank="true" errorTitle="Invalid input value" error="See dropdown box for valid options." showErrorMessage="true">
      <formula1>" ,about,by,for,in,of,out,out of,to,with"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missed,be missing,been missed,been missing,being missed,have been missed,have been missing,have missed,miss,missed,misses,missing"</formula1>
    </dataValidation>
    <dataValidation type="list" sqref="G18" errorStyle="stop" allowBlank="true" errorTitle="Invalid input value" error="See dropdown box for valid options." showErrorMessage="true">
      <formula1>" ,about,by,for,in,of,out,out of,to,with"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missed,be missing,been missed,been missing,being missed,have been missed,have been missing,have missed,miss,missed,misses,missing"</formula1>
    </dataValidation>
    <dataValidation type="list" sqref="G19" errorStyle="stop" allowBlank="true" errorTitle="Invalid input value" error="See dropdown box for valid options." showErrorMessage="true">
      <formula1>" ,about,by,for,in,of,out,out of,to,with"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missed,be missing,been missed,been missing,being missed,have been missed,have been missing,have missed,miss,missed,misses,missing"</formula1>
    </dataValidation>
    <dataValidation type="list" sqref="G20" errorStyle="stop" allowBlank="true" errorTitle="Invalid input value" error="See dropdown box for valid options." showErrorMessage="true">
      <formula1>" ,about,by,for,in,of,out,out of,to,with"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missed,be missing,been missed,been missing,being missed,have been missed,have been missing,have missed,miss,missed,misses,missing"</formula1>
    </dataValidation>
    <dataValidation type="list" sqref="G21" errorStyle="stop" allowBlank="true" errorTitle="Invalid input value" error="See dropdown box for valid options." showErrorMessage="true">
      <formula1>" ,about,by,for,in,of,out,out of,to,with"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missed,be missing,been missed,been missing,being missed,have been missed,have been missing,have missed,miss,missed,misses,missing"</formula1>
    </dataValidation>
    <dataValidation type="list" sqref="G22" errorStyle="stop" allowBlank="true" errorTitle="Invalid input value" error="See dropdown box for valid options." showErrorMessage="true">
      <formula1>" ,about,by,for,in,of,out,out of,to,with"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missed,be missing,been missed,been missing,being missed,have been missed,have been missing,have missed,miss,missed,misses,missing"</formula1>
    </dataValidation>
    <dataValidation type="list" sqref="G23" errorStyle="stop" allowBlank="true" errorTitle="Invalid input value" error="See dropdown box for valid options." showErrorMessage="true">
      <formula1>" ,about,by,for,in,of,out,out of,to,with"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missed,be missing,been missed,been missing,being missed,have been missed,have been missing,have missed,miss,missed,misses,missing"</formula1>
    </dataValidation>
    <dataValidation type="list" sqref="G24" errorStyle="stop" allowBlank="true" errorTitle="Invalid input value" error="See dropdown box for valid options." showErrorMessage="true">
      <formula1>" ,about,by,for,in,of,out,out of,to,with"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missed,be missing,been missed,been missing,being missed,have been missed,have been missing,have missed,miss,missed,misses,missing"</formula1>
    </dataValidation>
    <dataValidation type="list" sqref="G25" errorStyle="stop" allowBlank="true" errorTitle="Invalid input value" error="See dropdown box for valid options." showErrorMessage="true">
      <formula1>" ,about,by,for,in,of,out,out of,to,with"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1" errorStyle="stop" allowBlank="true" errorTitle="Invalid input value" error="See dropdown box for valid options." showErrorMessage="true">
      <formula1>" ,about,by,for,in,to,with"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2" errorStyle="stop" allowBlank="true" errorTitle="Invalid input value" error="See dropdown box for valid options." showErrorMessage="true">
      <formula1>" ,about,by,for,in,to,with"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3" errorStyle="stop" allowBlank="true" errorTitle="Invalid input value" error="See dropdown box for valid options." showErrorMessage="true">
      <formula1>" ,about,by,for,in,to,with"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4" errorStyle="stop" allowBlank="true" errorTitle="Invalid input value" error="See dropdown box for valid options." showErrorMessage="true">
      <formula1>" ,about,by,for,in,to,with"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5" errorStyle="stop" allowBlank="true" errorTitle="Invalid input value" error="See dropdown box for valid options." showErrorMessage="true">
      <formula1>" ,about,by,for,in,to,with"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6" errorStyle="stop" allowBlank="true" errorTitle="Invalid input value" error="See dropdown box for valid options." showErrorMessage="true">
      <formula1>" ,about,by,for,in,to,with"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7" errorStyle="stop" allowBlank="true" errorTitle="Invalid input value" error="See dropdown box for valid options." showErrorMessage="true">
      <formula1>" ,about,by,for,in,to,with"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38" errorStyle="stop" allowBlank="true" errorTitle="Invalid input value" error="See dropdown box for valid options." showErrorMessage="true">
      <formula1>" ,about,by,for,in,to,with"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played,be playing,been played,been playing,being played,have been played,have been playing,have played,play,played,playing,plays"</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57" errorStyle="stop" allowBlank="true" errorTitle="Invalid input value" error="See dropdown box for valid options." showErrorMessage="true">
      <formula1>" ,about,by,for,in,to,with"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58" errorStyle="stop" allowBlank="true" errorTitle="Invalid input value" error="See dropdown box for valid options." showErrorMessage="true">
      <formula1>" ,about,by,for,in,to,with"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59" errorStyle="stop" allowBlank="true" errorTitle="Invalid input value" error="See dropdown box for valid options." showErrorMessage="true">
      <formula1>" ,about,by,for,in,to,with"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60" errorStyle="stop" allowBlank="true" errorTitle="Invalid input value" error="See dropdown box for valid options." showErrorMessage="true">
      <formula1>" ,about,by,for,in,to,with"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61" errorStyle="stop" allowBlank="true" errorTitle="Invalid input value" error="See dropdown box for valid options." showErrorMessage="true">
      <formula1>" ,about,by,for,in,to,with"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62" errorStyle="stop" allowBlank="true" errorTitle="Invalid input value" error="See dropdown box for valid options." showErrorMessage="true">
      <formula1>" ,about,by,for,in,to,with"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63" errorStyle="stop" allowBlank="true" errorTitle="Invalid input value" error="See dropdown box for valid options." showErrorMessage="true">
      <formula1>" ,about,by,for,in,to,with"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winning,be won,been winning,been won,being won,have been winning,have been won,have won,win,winning,wins,won"</formula1>
    </dataValidation>
    <dataValidation type="list" sqref="G64" errorStyle="stop" allowBlank="true" errorTitle="Invalid input value" error="See dropdown box for valid options." showErrorMessage="true">
      <formula1>" ,about,by,for,in,to,with"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0" errorStyle="stop" allowBlank="true" errorTitle="Invalid input value" error="See dropdown box for valid options." showErrorMessage="true">
      <formula1>" ,about,by,for,to,up,with"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1" errorStyle="stop" allowBlank="true" errorTitle="Invalid input value" error="See dropdown box for valid options." showErrorMessage="true">
      <formula1>" ,about,by,for,to,up,with"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2" errorStyle="stop" allowBlank="true" errorTitle="Invalid input value" error="See dropdown box for valid options." showErrorMessage="true">
      <formula1>" ,about,by,for,to,up,with"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3" errorStyle="stop" allowBlank="true" errorTitle="Invalid input value" error="See dropdown box for valid options." showErrorMessage="true">
      <formula1>" ,about,by,for,to,up,with"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4" errorStyle="stop" allowBlank="true" errorTitle="Invalid input value" error="See dropdown box for valid options." showErrorMessage="true">
      <formula1>" ,about,by,for,to,up,with"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5" errorStyle="stop" allowBlank="true" errorTitle="Invalid input value" error="See dropdown box for valid options." showErrorMessage="true">
      <formula1>" ,about,by,for,to,up,with"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6" errorStyle="stop" allowBlank="true" errorTitle="Invalid input value" error="See dropdown box for valid options." showErrorMessage="true">
      <formula1>" ,about,by,for,to,up,with"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showing,be shown,been showing,been shown,being shown,have been showing,have been shown,have shown,show,showed,showing,shown,shows"</formula1>
    </dataValidation>
    <dataValidation type="list" sqref="G77" errorStyle="stop" allowBlank="true" errorTitle="Invalid input value" error="See dropdown box for valid options." showErrorMessage="true">
      <formula1>" ,about,by,for,to,up,with"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83" errorStyle="stop" allowBlank="true" errorTitle="Invalid input value" error="See dropdown box for valid options." showErrorMessage="true">
      <formula1>" ,about,by,for,to,up,with"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84" errorStyle="stop" allowBlank="true" errorTitle="Invalid input value" error="See dropdown box for valid options." showErrorMessage="true">
      <formula1>" ,about,by,for,to,up,with"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85" errorStyle="stop" allowBlank="true" errorTitle="Invalid input value" error="See dropdown box for valid options." showErrorMessage="true">
      <formula1>" ,about,by,for,to,up,with"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86" errorStyle="stop" allowBlank="true" errorTitle="Invalid input value" error="See dropdown box for valid options." showErrorMessage="true">
      <formula1>" ,about,by,for,to,up,with"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87" errorStyle="stop" allowBlank="true" errorTitle="Invalid input value" error="See dropdown box for valid options." showErrorMessage="true">
      <formula1>" ,about,by,for,to,up,with"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88" errorStyle="stop" allowBlank="true" errorTitle="Invalid input value" error="See dropdown box for valid options." showErrorMessage="true">
      <formula1>" ,about,by,for,to,up,with"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89" errorStyle="stop" allowBlank="true" errorTitle="Invalid input value" error="See dropdown box for valid options." showErrorMessage="true">
      <formula1>" ,about,by,for,to,up,with"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claimed,be claiming,been claimed,been claiming,being claimed,claim,claimed,claiming,claims,have been claimed,have been claiming,have claimed"</formula1>
    </dataValidation>
    <dataValidation type="list" sqref="G90" errorStyle="stop" allowBlank="true" errorTitle="Invalid input value" error="See dropdown box for valid options." showErrorMessage="true">
      <formula1>" ,about,by,for,to,up,with"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96" errorStyle="stop" allow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97" errorStyle="stop" allowBlank="true" errorTitle="Invalid input value" error="See dropdown box for valid options." showErrorMessage="true">
      <formula1>" ,about,by,for,to,up,with"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98" errorStyle="stop" allowBlank="true" errorTitle="Invalid input value" error="See dropdown box for valid options." showErrorMessage="true">
      <formula1>" ,about,by,for,to,up,with"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99" errorStyle="stop" allowBlank="true" errorTitle="Invalid input value" error="See dropdown box for valid options." showErrorMessage="true">
      <formula1>" ,about,by,for,to,up,with"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100" errorStyle="stop" allowBlank="true" errorTitle="Invalid input value" error="See dropdown box for valid options." showErrorMessage="true">
      <formula1>" ,about,by,for,to,up,with"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101" errorStyle="stop" allowBlank="true" errorTitle="Invalid input value" error="See dropdown box for valid options." showErrorMessage="true">
      <formula1>" ,about,by,for,to,up,with"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102" errorStyle="stop" allowBlank="true" errorTitle="Invalid input value" error="See dropdown box for valid options." showErrorMessage="true">
      <formula1>" ,about,by,for,to,up,with"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compelled,be compelling,been compelled,been compelling,being compelled,compel,compelled,compelling,compels,have been compelled,have been compelling,have compelled"</formula1>
    </dataValidation>
    <dataValidation type="list" sqref="G103" errorStyle="stop" allowBlank="true" errorTitle="Invalid input value" error="See dropdown box for valid options." showErrorMessage="true">
      <formula1>" ,about,by,for,to,up,with"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09" errorStyle="stop" allowBlank="true" errorTitle="Invalid input value" error="See dropdown box for valid options." showErrorMessage="true">
      <formula1>" ,about,by,for,to,up,with"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0" errorStyle="stop" allowBlank="true" errorTitle="Invalid input value" error="See dropdown box for valid options." showErrorMessage="true">
      <formula1>" ,about,by,for,to,up,with"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1" errorStyle="stop" allowBlank="true" errorTitle="Invalid input value" error="See dropdown box for valid options." showErrorMessage="true">
      <formula1>" ,about,by,for,to,up,with"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2" errorStyle="stop" allowBlank="true" errorTitle="Invalid input value" error="See dropdown box for valid options." showErrorMessage="true">
      <formula1>" ,about,by,for,to,up,with"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3" errorStyle="stop" allowBlank="true" errorTitle="Invalid input value" error="See dropdown box for valid options." showErrorMessage="true">
      <formula1>" ,about,by,for,to,up,with"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4" errorStyle="stop" allowBlank="true" errorTitle="Invalid input value" error="See dropdown box for valid options." showErrorMessage="true">
      <formula1>" ,about,by,for,to,up,with"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5" errorStyle="stop" allowBlank="true" errorTitle="Invalid input value" error="See dropdown box for valid options." showErrorMessage="true">
      <formula1>" ,about,by,for,to,up,with"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16" errorStyle="stop" allowBlank="true" errorTitle="Invalid input value" error="See dropdown box for valid options." showErrorMessage="true">
      <formula1>" ,about,by,for,to,up,with"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uncovered,be uncovering,been uncovered,been uncovering,being uncovered,have been uncovered,have been uncovering,have uncovered,uncover,uncovered,uncovering,uncovers"</formula1>
    </dataValidation>
    <dataValidation type="list" sqref="G122" errorStyle="stop" allowBlank="true" errorTitle="Invalid input value" error="See dropdown box for valid options." showErrorMessage="true">
      <formula1>" ,about,by,for,to,up,with"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uncovered,be uncovering,been uncovered,been uncovering,being uncovered,have been uncovered,have been uncovering,have uncovered,uncover,uncovered,uncovering,uncovers"</formula1>
    </dataValidation>
    <dataValidation type="list" sqref="G123" errorStyle="stop" allowBlank="true" errorTitle="Invalid input value" error="See dropdown box for valid options." showErrorMessage="true">
      <formula1>" ,about,by,for,to,up,with"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uncovered,be uncovering,been uncovered,been uncovering,being uncovered,have been uncovered,have been uncovering,have uncovered,uncover,uncovered,uncovering,uncovers"</formula1>
    </dataValidation>
    <dataValidation type="list" sqref="G124" errorStyle="stop" allowBlank="true" errorTitle="Invalid input value" error="See dropdown box for valid options." showErrorMessage="true">
      <formula1>" ,about,by,for,to,up,with"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uncovered,be uncovering,been uncovered,been uncovering,being uncovered,have been uncovered,have been uncovering,have uncovered,uncover,uncovered,uncovering,uncovers"</formula1>
    </dataValidation>
    <dataValidation type="list" sqref="G125" errorStyle="stop" allowBlank="true" errorTitle="Invalid input value" error="See dropdown box for valid options." showErrorMessage="true">
      <formula1>" ,about,by,for,to,up,with"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uncovered,be uncovering,been uncovered,been uncovering,being uncovered,have been uncovered,have been uncovering,have uncovered,uncover,uncovered,uncovering,uncovers"</formula1>
    </dataValidation>
    <dataValidation type="list" sqref="G126" errorStyle="stop" allowBlank="true" errorTitle="Invalid input value" error="See dropdown box for valid options." showErrorMessage="true">
      <formula1>" ,about,by,for,to,up,with"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uncovered,be uncovering,been uncovered,been uncovering,being uncovered,have been uncovered,have been uncovering,have uncovered,uncover,uncovered,uncovering,uncovers"</formula1>
    </dataValidation>
    <dataValidation type="list" sqref="G127" errorStyle="stop" allowBlank="true" errorTitle="Invalid input value" error="See dropdown box for valid options." showErrorMessage="true">
      <formula1>" ,about,by,for,to,up,with"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uncovered,be uncovering,been uncovered,been uncovering,being uncovered,have been uncovered,have been uncovering,have uncovered,uncover,uncovered,uncovering,uncovers"</formula1>
    </dataValidation>
    <dataValidation type="list" sqref="G128" errorStyle="stop" allowBlank="true" errorTitle="Invalid input value" error="See dropdown box for valid options." showErrorMessage="true">
      <formula1>" ,about,by,for,to,up,with"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uncovered,be uncovering,been uncovered,been uncovering,being uncovered,have been uncovered,have been uncovering,have uncovered,uncover,uncovered,uncovering,uncovers"</formula1>
    </dataValidation>
    <dataValidation type="list" sqref="G129" errorStyle="stop" allowBlank="true" errorTitle="Invalid input value" error="See dropdown box for valid options." showErrorMessage="true">
      <formula1>" ,about,by,for,to,up,with"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clashed,be clashing,been clashed,been clashing,being clashed,clash,clashed,clashes,clashing,have been clashed,have been clashing,have clashed"</formula1>
    </dataValidation>
    <dataValidation type="list" sqref="G135" errorStyle="stop" allowBlank="true" errorTitle="Invalid input value" error="See dropdown box for valid options." showErrorMessage="true">
      <formula1>" ,about,by,for,over,to,with"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clashed,be clashing,been clashed,been clashing,being clashed,clash,clashed,clashes,clashing,have been clashed,have been clashing,have clashed"</formula1>
    </dataValidation>
    <dataValidation type="list" sqref="G136" errorStyle="stop" allowBlank="true" errorTitle="Invalid input value" error="See dropdown box for valid options." showErrorMessage="true">
      <formula1>" ,about,by,for,over,to,with"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clashed,be clashing,been clashed,been clashing,being clashed,clash,clashed,clashes,clashing,have been clashed,have been clashing,have clashed"</formula1>
    </dataValidation>
    <dataValidation type="list" sqref="G137" errorStyle="stop" allowBlank="true" errorTitle="Invalid input value" error="See dropdown box for valid options." showErrorMessage="true">
      <formula1>" ,about,by,for,over,to,with"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clashed,be clashing,been clashed,been clashing,being clashed,clash,clashed,clashes,clashing,have been clashed,have been clashing,have clashed"</formula1>
    </dataValidation>
    <dataValidation type="list" sqref="G138" errorStyle="stop" allowBlank="true" errorTitle="Invalid input value" error="See dropdown box for valid options." showErrorMessage="true">
      <formula1>" ,about,by,for,over,to,with"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clashed,be clashing,been clashed,been clashing,being clashed,clash,clashed,clashes,clashing,have been clashed,have been clashing,have clashed"</formula1>
    </dataValidation>
    <dataValidation type="list" sqref="G139" errorStyle="stop" allowBlank="true" errorTitle="Invalid input value" error="See dropdown box for valid options." showErrorMessage="true">
      <formula1>" ,about,by,for,over,to,with"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clashed,be clashing,been clashed,been clashing,being clashed,clash,clashed,clashes,clashing,have been clashed,have been clashing,have clashed"</formula1>
    </dataValidation>
    <dataValidation type="list" sqref="G140" errorStyle="stop" allowBlank="true" errorTitle="Invalid input value" error="See dropdown box for valid options." showErrorMessage="true">
      <formula1>" ,about,by,for,over,to,with"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clashed,be clashing,been clashed,been clashing,being clashed,clash,clashed,clashes,clashing,have been clashed,have been clashing,have clashed"</formula1>
    </dataValidation>
    <dataValidation type="list" sqref="G141" errorStyle="stop" allowBlank="true" errorTitle="Invalid input value" error="See dropdown box for valid options." showErrorMessage="true">
      <formula1>" ,about,by,for,over,to,with"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clashed,be clashing,been clashed,been clashing,being clashed,clash,clashed,clashes,clashing,have been clashed,have been clashing,have clashed"</formula1>
    </dataValidation>
    <dataValidation type="list" sqref="G142" errorStyle="stop" allowBlank="true" errorTitle="Invalid input value" error="See dropdown box for valid options." showErrorMessage="true">
      <formula1>" ,about,by,for,over,to,with"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48" errorStyle="stop" allowBlank="true" errorTitle="Invalid input value" error="See dropdown box for valid options." showErrorMessage="true">
      <formula1>" ,about,by,for,over,to,with"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49" errorStyle="stop" allowBlank="true" errorTitle="Invalid input value" error="See dropdown box for valid options." showErrorMessage="true">
      <formula1>" ,about,by,for,over,to,with"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50" errorStyle="stop" allowBlank="true" errorTitle="Invalid input value" error="See dropdown box for valid options." showErrorMessage="true">
      <formula1>" ,about,by,for,over,to,with"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51" errorStyle="stop" allowBlank="true" errorTitle="Invalid input value" error="See dropdown box for valid options." showErrorMessage="true">
      <formula1>" ,about,by,for,over,to,with"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52" errorStyle="stop" allowBlank="true" errorTitle="Invalid input value" error="See dropdown box for valid options." showErrorMessage="true">
      <formula1>" ,about,by,for,over,to,with"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53" errorStyle="stop" allowBlank="true" errorTitle="Invalid input value" error="See dropdown box for valid options." showErrorMessage="true">
      <formula1>" ,about,by,for,over,to,with"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54" errorStyle="stop" allowBlank="true" errorTitle="Invalid input value" error="See dropdown box for valid options." showErrorMessage="true">
      <formula1>" ,about,by,for,over,to,with"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named,be naming,been named,been naming,being named,have been named,have been naming,have named,name,named,names,naming"</formula1>
    </dataValidation>
    <dataValidation type="list" sqref="G155" errorStyle="stop" allowBlank="true" errorTitle="Invalid input value" error="See dropdown box for valid options." showErrorMessage="true">
      <formula1>" ,about,by,for,over,to,with"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61" errorStyle="stop" allowBlank="true" errorTitle="Invalid input value" error="See dropdown box for valid options." showErrorMessage="true">
      <formula1>" ,about,by,for,over,to,with"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62" errorStyle="stop" allowBlank="true" errorTitle="Invalid input value" error="See dropdown box for valid options." showErrorMessage="true">
      <formula1>" ,about,by,for,over,to,with"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63" errorStyle="stop" allowBlank="true" errorTitle="Invalid input value" error="See dropdown box for valid options." showErrorMessage="true">
      <formula1>" ,about,by,for,over,to,with"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64" errorStyle="stop" allowBlank="true" errorTitle="Invalid input value" error="See dropdown box for valid options." showErrorMessage="true">
      <formula1>" ,about,by,for,over,to,with"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65" errorStyle="stop" allowBlank="true" errorTitle="Invalid input value" error="See dropdown box for valid options." showErrorMessage="true">
      <formula1>" ,about,by,for,over,to,with"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66" errorStyle="stop" allowBlank="true" errorTitle="Invalid input value" error="See dropdown box for valid options." showErrorMessage="true">
      <formula1>" ,about,by,for,over,to,with"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67" errorStyle="stop" allowBlank="true" errorTitle="Invalid input value" error="See dropdown box for valid options." showErrorMessage="true">
      <formula1>" ,about,by,for,over,to,with"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168" errorStyle="stop" allowBlank="true" errorTitle="Invalid input value" error="See dropdown box for valid options." showErrorMessage="true">
      <formula1>" ,about,by,for,over,to,with"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74" errorStyle="stop" allowBlank="true" errorTitle="Invalid input value" error="See dropdown box for valid options." showErrorMessage="true">
      <formula1>" ,about,at,by,for,in,of,to,with"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75" errorStyle="stop" allowBlank="true" errorTitle="Invalid input value" error="See dropdown box for valid options." showErrorMessage="true">
      <formula1>" ,about,at,by,for,in,of,to,with"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76" errorStyle="stop" allowBlank="true" errorTitle="Invalid input value" error="See dropdown box for valid options." showErrorMessage="true">
      <formula1>" ,about,at,by,for,in,of,to,with"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77" errorStyle="stop" allowBlank="true" errorTitle="Invalid input value" error="See dropdown box for valid options." showErrorMessage="true">
      <formula1>" ,about,at,by,for,in,of,to,with"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78" errorStyle="stop" allowBlank="true" errorTitle="Invalid input value" error="See dropdown box for valid options." showErrorMessage="true">
      <formula1>" ,about,at,by,for,in,of,to,with"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79" errorStyle="stop" allowBlank="true" errorTitle="Invalid input value" error="See dropdown box for valid options." showErrorMessage="true">
      <formula1>" ,about,at,by,for,in,of,to,with"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80" errorStyle="stop" allowBlank="true" errorTitle="Invalid input value" error="See dropdown box for valid options." showErrorMessage="true">
      <formula1>" ,about,at,by,for,in,of,to,with"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"attend,attended,attending,attends,be attended,be attending,been attended,been attending,being attended,have attended,have been attended,have been attending"</formula1>
    </dataValidation>
    <dataValidation type="list" sqref="G181" errorStyle="stop" allowBlank="true" errorTitle="Invalid input value" error="See dropdown box for valid options." showErrorMessage="true">
      <formula1>" ,about,at,by,for,in,of,to,with"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87" errorStyle="stop" allowBlank="true" errorTitle="Invalid input value" error="See dropdown box for valid options." showErrorMessage="true">
      <formula1>" ,about,by,for,in,of,through,to,with"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88" errorStyle="stop" allowBlank="true" errorTitle="Invalid input value" error="See dropdown box for valid options." showErrorMessage="true">
      <formula1>" ,about,by,for,in,of,through,to,with"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89" errorStyle="stop" allowBlank="true" errorTitle="Invalid input value" error="See dropdown box for valid options." showErrorMessage="true">
      <formula1>" ,about,by,for,in,of,through,to,with"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90" errorStyle="stop" allowBlank="true" errorTitle="Invalid input value" error="See dropdown box for valid options." showErrorMessage="true">
      <formula1>" ,about,by,for,in,of,through,to,with"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91" errorStyle="stop" allowBlank="true" errorTitle="Invalid input value" error="See dropdown box for valid options." showErrorMessage="true">
      <formula1>" ,about,by,for,in,of,through,to,with"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92" errorStyle="stop" allowBlank="true" errorTitle="Invalid input value" error="See dropdown box for valid options." showErrorMessage="true">
      <formula1>" ,about,by,for,in,of,through,to,with"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93" errorStyle="stop" allowBlank="true" errorTitle="Invalid input value" error="See dropdown box for valid options." showErrorMessage="true">
      <formula1>" ,about,by,for,in,of,through,to,with"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controlled,be controlling,been controlled,been controlling,being controlled,control,controlled,controlling,controls,have been controlled,have been controlling,have controlled"</formula1>
    </dataValidation>
    <dataValidation type="list" sqref="G194" errorStyle="stop" allowBlank="true" errorTitle="Invalid input value" error="See dropdown box for valid options." showErrorMessage="true">
      <formula1>" ,about,by,for,in,of,through,to,with"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200" errorStyle="stop" allowBlank="true" errorTitle="Invalid input value" error="See dropdown box for valid options." showErrorMessage="true">
      <formula1>" ,about,by,for,in,of,through,to,with"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201" errorStyle="stop" allowBlank="true" errorTitle="Invalid input value" error="See dropdown box for valid options." showErrorMessage="true">
      <formula1>" ,about,by,for,in,of,through,to,with"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202" errorStyle="stop" allowBlank="true" errorTitle="Invalid input value" error="See dropdown box for valid options." showErrorMessage="true">
      <formula1>" ,about,by,for,in,of,through,to,with"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203" errorStyle="stop" allowBlank="true" errorTitle="Invalid input value" error="See dropdown box for valid options." showErrorMessage="true">
      <formula1>" ,about,by,for,in,of,through,to,with"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204" errorStyle="stop" allowBlank="true" errorTitle="Invalid input value" error="See dropdown box for valid options." showErrorMessage="true">
      <formula1>" ,about,by,for,in,of,through,to,with"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205" errorStyle="stop" allowBlank="true" errorTitle="Invalid input value" error="See dropdown box for valid options." showErrorMessage="true">
      <formula1>" ,about,by,for,in,of,through,to,with"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206" errorStyle="stop" allowBlank="true" errorTitle="Invalid input value" error="See dropdown box for valid options." showErrorMessage="true">
      <formula1>" ,about,by,for,in,of,through,to,with"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wanted,be wanting,been wanted,been wanting,being wanted,have been wanted,have been wanting,have wanted,want,wanted,wanting,wants"</formula1>
    </dataValidation>
    <dataValidation type="list" sqref="G207" errorStyle="stop" allowBlank="true" errorTitle="Invalid input value" error="See dropdown box for valid options." showErrorMessage="true">
      <formula1>" ,about,by,for,in,of,through,to,with"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regained,be regaining,been regained,been regaining,being regained,have been regained,have been regaining,have regained,regain,regained,regaining,regains"</formula1>
    </dataValidation>
    <dataValidation type="list" sqref="G213" errorStyle="stop" allowBlank="true" errorTitle="Invalid input value" error="See dropdown box for valid options." showErrorMessage="true">
      <formula1>" ,about,by,for,in,of,through,to,with"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regained,be regaining,been regained,been regaining,being regained,have been regained,have been regaining,have regained,regain,regained,regaining,regains"</formula1>
    </dataValidation>
    <dataValidation type="list" sqref="G214" errorStyle="stop" allowBlank="true" errorTitle="Invalid input value" error="See dropdown box for valid options." showErrorMessage="true">
      <formula1>" ,about,by,for,in,of,through,to,with"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regained,be regaining,been regained,been regaining,being regained,have been regained,have been regaining,have regained,regain,regained,regaining,regains"</formula1>
    </dataValidation>
    <dataValidation type="list" sqref="G215" errorStyle="stop" allowBlank="true" errorTitle="Invalid input value" error="See dropdown box for valid options." showErrorMessage="true">
      <formula1>" ,about,by,for,in,of,through,to,with"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regained,be regaining,been regained,been regaining,being regained,have been regained,have been regaining,have regained,regain,regained,regaining,regains"</formula1>
    </dataValidation>
    <dataValidation type="list" sqref="G216" errorStyle="stop" allowBlank="true" errorTitle="Invalid input value" error="See dropdown box for valid options." showErrorMessage="true">
      <formula1>" ,about,by,for,in,of,through,to,with"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regained,be regaining,been regained,been regaining,being regained,have been regained,have been regaining,have regained,regain,regained,regaining,regains"</formula1>
    </dataValidation>
    <dataValidation type="list" sqref="G217" errorStyle="stop" allowBlank="true" errorTitle="Invalid input value" error="See dropdown box for valid options." showErrorMessage="true">
      <formula1>" ,about,by,for,in,of,through,to,with"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regained,be regaining,been regained,been regaining,being regained,have been regained,have been regaining,have regained,regain,regained,regaining,regains"</formula1>
    </dataValidation>
    <dataValidation type="list" sqref="G218" errorStyle="stop" allowBlank="true" errorTitle="Invalid input value" error="See dropdown box for valid options." showErrorMessage="true">
      <formula1>" ,about,by,for,in,of,through,to,with"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regained,be regaining,been regained,been regaining,being regained,have been regained,have been regaining,have regained,regain,regained,regaining,regains"</formula1>
    </dataValidation>
    <dataValidation type="list" sqref="G219" errorStyle="stop" allowBlank="true" errorTitle="Invalid input value" error="See dropdown box for valid options." showErrorMessage="true">
      <formula1>" ,about,by,for,in,of,through,to,with"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regained,be regaining,been regained,been regaining,being regained,have been regained,have been regaining,have regained,regain,regained,regaining,regains"</formula1>
    </dataValidation>
    <dataValidation type="list" sqref="G220" errorStyle="stop" allowBlank="true" errorTitle="Invalid input value" error="See dropdown box for valid options." showErrorMessage="true">
      <formula1>" ,about,by,for,in,of,through,to,with"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6" errorStyle="stop" allowBlank="true" errorTitle="Invalid input value" error="See dropdown box for valid options." showErrorMessage="true">
      <formula1>" ,about,by,for,in,of,through,to,with"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7" errorStyle="stop" allowBlank="true" errorTitle="Invalid input value" error="See dropdown box for valid options." showErrorMessage="true">
      <formula1>" ,about,by,for,in,of,through,to,with"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8" errorStyle="stop" allowBlank="true" errorTitle="Invalid input value" error="See dropdown box for valid options." showErrorMessage="true">
      <formula1>" ,about,by,for,in,of,through,to,with"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29" errorStyle="stop" allowBlank="true" errorTitle="Invalid input value" error="See dropdown box for valid options." showErrorMessage="true">
      <formula1>" ,about,by,for,in,of,through,to,with"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0" errorStyle="stop" allowBlank="true" errorTitle="Invalid input value" error="See dropdown box for valid options." showErrorMessage="true">
      <formula1>" ,about,by,for,in,of,through,to,with"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1" errorStyle="stop" allowBlank="true" errorTitle="Invalid input value" error="See dropdown box for valid options." showErrorMessage="true">
      <formula1>" ,about,by,for,in,of,through,to,with"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2" errorStyle="stop" allowBlank="true" errorTitle="Invalid input value" error="See dropdown box for valid options." showErrorMessage="true">
      <formula1>" ,about,by,for,in,of,through,to,with"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losing,be lost,been losing,been lost,being lost,have been losing,have been lost,have lost,lose,loses,losing,lost"</formula1>
    </dataValidation>
    <dataValidation type="list" sqref="G233" errorStyle="stop" allowBlank="true" errorTitle="Invalid input value" error="See dropdown box for valid options." showErrorMessage="true">
      <formula1>" ,about,by,for,in,of,through,to,with"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39" errorStyle="stop" allowBlank="true" errorTitle="Invalid input value" error="See dropdown box for valid options." showErrorMessage="true">
      <formula1>" ,about,as,by,for,in,of,through,to,with"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40" errorStyle="stop" allowBlank="true" errorTitle="Invalid input value" error="See dropdown box for valid options." showErrorMessage="true">
      <formula1>" ,about,as,by,for,in,of,through,to,with"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41" errorStyle="stop" allowBlank="true" errorTitle="Invalid input value" error="See dropdown box for valid options." showErrorMessage="true">
      <formula1>" ,about,as,by,for,in,of,through,to,with"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42" errorStyle="stop" allowBlank="true" errorTitle="Invalid input value" error="See dropdown box for valid options." showErrorMessage="true">
      <formula1>" ,about,as,by,for,in,of,through,to,with"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43" errorStyle="stop" allowBlank="true" errorTitle="Invalid input value" error="See dropdown box for valid options." showErrorMessage="true">
      <formula1>" ,about,as,by,for,in,of,through,to,with"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44" errorStyle="stop" allowBlank="true" errorTitle="Invalid input value" error="See dropdown box for valid options." showErrorMessage="true">
      <formula1>" ,about,as,by,for,in,of,through,to,with"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45" errorStyle="stop" allowBlank="true" errorTitle="Invalid input value" error="See dropdown box for valid options." showErrorMessage="true">
      <formula1>" ,about,as,by,for,in,of,through,to,with"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246" errorStyle="stop" allowBlank="true" errorTitle="Invalid input value" error="See dropdown box for valid options." showErrorMessage="true">
      <formula1>" ,about,as,by,for,in,of,through,to,with"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252" errorStyle="stop" allowBlank="true" errorTitle="Invalid input value" error="See dropdown box for valid options." showErrorMessage="true">
      <formula1>" ,about,as,by,for,in,of,through,to,with"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253" errorStyle="stop" allowBlank="true" errorTitle="Invalid input value" error="See dropdown box for valid options." showErrorMessage="true">
      <formula1>" ,about,as,by,for,in,of,through,to,with"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254" errorStyle="stop" allowBlank="true" errorTitle="Invalid input value" error="See dropdown box for valid options." showErrorMessage="true">
      <formula1>" ,about,as,by,for,in,of,through,to,with"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255" errorStyle="stop" allowBlank="true" errorTitle="Invalid input value" error="See dropdown box for valid options." showErrorMessage="true">
      <formula1>" ,about,as,by,for,in,of,through,to,with"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256" errorStyle="stop" allowBlank="true" errorTitle="Invalid input value" error="See dropdown box for valid options." showErrorMessage="true">
      <formula1>" ,about,as,by,for,in,of,through,to,with"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257" errorStyle="stop" allowBlank="true" errorTitle="Invalid input value" error="See dropdown box for valid options." showErrorMessage="true">
      <formula1>" ,about,as,by,for,in,of,through,to,with"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258" errorStyle="stop" allowBlank="true" errorTitle="Invalid input value" error="See dropdown box for valid options." showErrorMessage="true">
      <formula1>" ,about,as,by,for,in,of,through,to,with"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studied,be studying,been studied,been studying,being studied,have been studied,have been studying,have studied,studied,studies,study,studying"</formula1>
    </dataValidation>
    <dataValidation type="list" sqref="G259" errorStyle="stop" allowBlank="true" errorTitle="Invalid input value" error="See dropdown box for valid options." showErrorMessage="true">
      <formula1>" ,about,as,by,for,in,of,through,to,with"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65" errorStyle="stop" allowBlank="true" errorTitle="Invalid input value" error="See dropdown box for valid options." showErrorMessage="true">
      <formula1>" ,about,as,by,for,in,of,through,to,with"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66" errorStyle="stop" allowBlank="true" errorTitle="Invalid input value" error="See dropdown box for valid options." showErrorMessage="true">
      <formula1>" ,about,as,by,for,in,of,through,to,with"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67" errorStyle="stop" allowBlank="true" errorTitle="Invalid input value" error="See dropdown box for valid options." showErrorMessage="true">
      <formula1>" ,about,as,by,for,in,of,through,to,with"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68" errorStyle="stop" allowBlank="true" errorTitle="Invalid input value" error="See dropdown box for valid options." showErrorMessage="true">
      <formula1>" ,about,as,by,for,in,of,through,to,with"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69" errorStyle="stop" allowBlank="true" errorTitle="Invalid input value" error="See dropdown box for valid options." showErrorMessage="true">
      <formula1>" ,about,as,by,for,in,of,through,to,with"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70" errorStyle="stop" allowBlank="true" errorTitle="Invalid input value" error="See dropdown box for valid options." showErrorMessage="true">
      <formula1>" ,about,as,by,for,in,of,through,to,with"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71" errorStyle="stop" allowBlank="true" errorTitle="Invalid input value" error="See dropdown box for valid options." showErrorMessage="true">
      <formula1>" ,about,as,by,for,in,of,through,to,with"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become,be becoming,became,become,becomes,becoming,been become,been becoming,being become,have become,have been become,have been becoming"</formula1>
    </dataValidation>
    <dataValidation type="list" sqref="G272" errorStyle="stop" allowBlank="true" errorTitle="Invalid input value" error="See dropdown box for valid options." showErrorMessage="true">
      <formula1>" ,about,as,by,for,in,of,through,to,with"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communicated,be communicating,been communicated,been communicating,being communicated,communicate,communicated,communicates,communicating,have been communicated,have been communicating,have communicated"</formula1>
    </dataValidation>
    <dataValidation type="list" sqref="G278" errorStyle="stop" allowBlank="true" errorTitle="Invalid input value" error="See dropdown box for valid options." showErrorMessage="true">
      <formula1>" ,about,as,by,for,in,of,through,to,with"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communicated,be communicating,been communicated,been communicating,being communicated,communicate,communicated,communicates,communicating,have been communicated,have been communicating,have communicated"</formula1>
    </dataValidation>
    <dataValidation type="list" sqref="G279" errorStyle="stop" allowBlank="true" errorTitle="Invalid input value" error="See dropdown box for valid options." showErrorMessage="true">
      <formula1>" ,about,as,by,for,in,of,through,to,with"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communicated,be communicating,been communicated,been communicating,being communicated,communicate,communicated,communicates,communicating,have been communicated,have been communicating,have communicated"</formula1>
    </dataValidation>
    <dataValidation type="list" sqref="G280" errorStyle="stop" allowBlank="true" errorTitle="Invalid input value" error="See dropdown box for valid options." showErrorMessage="true">
      <formula1>" ,about,as,by,for,in,of,through,to,with"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communicated,be communicating,been communicated,been communicating,being communicated,communicate,communicated,communicates,communicating,have been communicated,have been communicating,have communicated"</formula1>
    </dataValidation>
    <dataValidation type="list" sqref="G281" errorStyle="stop" allowBlank="true" errorTitle="Invalid input value" error="See dropdown box for valid options." showErrorMessage="true">
      <formula1>" ,about,as,by,for,in,of,through,to,with"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communicated,be communicating,been communicated,been communicating,being communicated,communicate,communicated,communicates,communicating,have been communicated,have been communicating,have communicated"</formula1>
    </dataValidation>
    <dataValidation type="list" sqref="G282" errorStyle="stop" allowBlank="true" errorTitle="Invalid input value" error="See dropdown box for valid options." showErrorMessage="true">
      <formula1>" ,about,as,by,for,in,of,through,to,with"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communicated,be communicating,been communicated,been communicating,being communicated,communicate,communicated,communicates,communicating,have been communicated,have been communicating,have communicated"</formula1>
    </dataValidation>
    <dataValidation type="list" sqref="G283" errorStyle="stop" allowBlank="true" errorTitle="Invalid input value" error="See dropdown box for valid options." showErrorMessage="true">
      <formula1>" ,about,as,by,for,in,of,through,to,with"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communicated,be communicating,been communicated,been communicating,being communicated,communicate,communicated,communicates,communicating,have been communicated,have been communicating,have communicated"</formula1>
    </dataValidation>
    <dataValidation type="list" sqref="G284" errorStyle="stop" allowBlank="true" errorTitle="Invalid input value" error="See dropdown box for valid options." showErrorMessage="true">
      <formula1>" ,about,as,by,for,in,of,through,to,with"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communicated,be communicating,been communicated,been communicating,being communicated,communicate,communicated,communicates,communicating,have been communicated,have been communicating,have communicated"</formula1>
    </dataValidation>
    <dataValidation type="list" sqref="G285" errorStyle="stop" allowBlank="true" errorTitle="Invalid input value" error="See dropdown box for valid options." showErrorMessage="true">
      <formula1>" ,about,as,by,for,in,of,through,to,with"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91" errorStyle="stop" allowBlank="true" errorTitle="Invalid input value" error="See dropdown box for valid options." showErrorMessage="true">
      <formula1>" ,about,as,by,for,of,to,with"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92" errorStyle="stop" allowBlank="true" errorTitle="Invalid input value" error="See dropdown box for valid options." showErrorMessage="true">
      <formula1>" ,about,as,by,for,of,to,with"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93" errorStyle="stop" allowBlank="true" errorTitle="Invalid input value" error="See dropdown box for valid options." showErrorMessage="true">
      <formula1>" ,about,as,by,for,of,to,with"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94" errorStyle="stop" allowBlank="true" errorTitle="Invalid input value" error="See dropdown box for valid options." showErrorMessage="true">
      <formula1>" ,about,as,by,for,of,to,with"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95" errorStyle="stop" allowBlank="true" errorTitle="Invalid input value" error="See dropdown box for valid options." showErrorMessage="true">
      <formula1>" ,about,as,by,for,of,to,with"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96" errorStyle="stop" allowBlank="true" errorTitle="Invalid input value" error="See dropdown box for valid options." showErrorMessage="true">
      <formula1>" ,about,as,by,for,of,to,with"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97" errorStyle="stop" allowBlank="true" errorTitle="Invalid input value" error="See dropdown box for valid options." showErrorMessage="true">
      <formula1>" ,about,as,by,for,of,to,with"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needed,be needing,been needed,been needing,being needed,have been needed,have been needing,have needed,need,needed,needing,needs"</formula1>
    </dataValidation>
    <dataValidation type="list" sqref="G298" errorStyle="stop" allowBlank="true" errorTitle="Invalid input value" error="See dropdown box for valid options." showErrorMessage="true">
      <formula1>" ,about,as,by,for,of,to,with"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304" errorStyle="stop" allowBlank="true" errorTitle="Invalid input value" error="See dropdown box for valid options." showErrorMessage="true">
      <formula1>" ,about,as,by,for,of,to,with"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305" errorStyle="stop" allowBlank="true" errorTitle="Invalid input value" error="See dropdown box for valid options." showErrorMessage="true">
      <formula1>" ,about,as,by,for,of,to,with"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306" errorStyle="stop" allowBlank="true" errorTitle="Invalid input value" error="See dropdown box for valid options." showErrorMessage="true">
      <formula1>" ,about,as,by,for,of,to,with"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307" errorStyle="stop" allowBlank="true" errorTitle="Invalid input value" error="See dropdown box for valid options." showErrorMessage="true">
      <formula1>" ,about,as,by,for,of,to,with"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308" errorStyle="stop" allowBlank="true" errorTitle="Invalid input value" error="See dropdown box for valid options." showErrorMessage="true">
      <formula1>" ,about,as,by,for,of,to,with"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309" errorStyle="stop" allowBlank="true" errorTitle="Invalid input value" error="See dropdown box for valid options." showErrorMessage="true">
      <formula1>" ,about,as,by,for,of,to,with"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310" errorStyle="stop" allowBlank="true" errorTitle="Invalid input value" error="See dropdown box for valid options." showErrorMessage="true">
      <formula1>" ,about,as,by,for,of,to,with"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surrounded,be surrounding,been surrounded,been surrounding,being surrounded,have been surrounded,have been surrounding,have surrounded,surround,surrounded,surrounding,surrounds"</formula1>
    </dataValidation>
    <dataValidation type="list" sqref="G311" errorStyle="stop" allowBlank="true" errorTitle="Invalid input value" error="See dropdown box for valid options." showErrorMessage="true">
      <formula1>" ,about,as,by,for,of,to,with"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migrated,be migrating,been migrated,been migrating,being migrated,have been migrated,have been migrating,have migrated,migrate,migrated,migrates,migrating"</formula1>
    </dataValidation>
    <dataValidation type="list" sqref="G317" errorStyle="stop" allowBlank="true" errorTitle="Invalid input value" error="See dropdown box for valid options." showErrorMessage="true">
      <formula1>" ,about,before,by,for,from,of,on,to,with"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migrated,be migrating,been migrated,been migrating,being migrated,have been migrated,have been migrating,have migrated,migrate,migrated,migrates,migrating"</formula1>
    </dataValidation>
    <dataValidation type="list" sqref="G318" errorStyle="stop" allowBlank="true" errorTitle="Invalid input value" error="See dropdown box for valid options." showErrorMessage="true">
      <formula1>" ,about,before,by,for,from,of,on,to,with"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migrated,be migrating,been migrated,been migrating,being migrated,have been migrated,have been migrating,have migrated,migrate,migrated,migrates,migrating"</formula1>
    </dataValidation>
    <dataValidation type="list" sqref="G319" errorStyle="stop" allowBlank="true" errorTitle="Invalid input value" error="See dropdown box for valid options." showErrorMessage="true">
      <formula1>" ,about,before,by,for,from,of,on,to,with"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migrated,be migrating,been migrated,been migrating,being migrated,have been migrated,have been migrating,have migrated,migrate,migrated,migrates,migrating"</formula1>
    </dataValidation>
    <dataValidation type="list" sqref="G320" errorStyle="stop" allowBlank="true" errorTitle="Invalid input value" error="See dropdown box for valid options." showErrorMessage="true">
      <formula1>" ,about,before,by,for,from,of,on,to,with"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migrated,be migrating,been migrated,been migrating,being migrated,have been migrated,have been migrating,have migrated,migrate,migrated,migrates,migrating"</formula1>
    </dataValidation>
    <dataValidation type="list" sqref="G321" errorStyle="stop" allowBlank="true" errorTitle="Invalid input value" error="See dropdown box for valid options." showErrorMessage="true">
      <formula1>" ,about,before,by,for,from,of,on,to,with"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migrated,be migrating,been migrated,been migrating,being migrated,have been migrated,have been migrating,have migrated,migrate,migrated,migrates,migrating"</formula1>
    </dataValidation>
    <dataValidation type="list" sqref="G322" errorStyle="stop" allowBlank="true" errorTitle="Invalid input value" error="See dropdown box for valid options." showErrorMessage="true">
      <formula1>" ,about,before,by,for,from,of,on,to,with"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migrated,be migrating,been migrated,been migrating,being migrated,have been migrated,have been migrating,have migrated,migrate,migrated,migrates,migrating"</formula1>
    </dataValidation>
    <dataValidation type="list" sqref="G323" errorStyle="stop" allowBlank="true" errorTitle="Invalid input value" error="See dropdown box for valid options." showErrorMessage="true">
      <formula1>" ,about,before,by,for,from,of,on,to,with"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migrated,be migrating,been migrated,been migrating,being migrated,have been migrated,have been migrating,have migrated,migrate,migrated,migrates,migrating"</formula1>
    </dataValidation>
    <dataValidation type="list" sqref="G324" errorStyle="stop" allowBlank="true" errorTitle="Invalid input value" error="See dropdown box for valid options." showErrorMessage="true">
      <formula1>" ,about,before,by,for,from,of,on,to,with"</formula1>
    </dataValidation>
    <dataValidation type="custom" sqref="J330" errorStyle="warning" allowBlank="true" errorTitle="Error" error="Only use words in the sentence for answer" showErrorMessage="true">
      <formula1>FIND(LOWER(TRIM(J330)), LOWER(B327))</formula1>
    </dataValidation>
    <dataValidation type="custom" sqref="K330" errorStyle="warning" allowBlank="true" errorTitle="Error" error="Only use words in the sentence for answer" showErrorMessage="true">
      <formula1>FIND(LOWER(TRIM(K330)), LOWER(B327))</formula1>
    </dataValidation>
    <dataValidation type="custom" sqref="L330" errorStyle="warning" allowBlank="true" errorTitle="Error" error="Only use words in the sentence for answer" showErrorMessage="true">
      <formula1>FIND(LOWER(TRIM(L330)), LOWER(B327))</formula1>
    </dataValidation>
    <dataValidation type="custom" sqref="M330" errorStyle="warning" allowBlank="true" errorTitle="Error" error="Only use words in the sentence for answer" showErrorMessage="true">
      <formula1>FIND(LOWER(TRIM(M330)), LOWER(B327))</formula1>
    </dataValidation>
    <dataValidation type="custom" sqref="N330" errorStyle="warning" allowBlank="true" errorTitle="Error" error="Only use words in the sentence for answer" showErrorMessage="true">
      <formula1>FIND(LOWER(TRIM(N330)), LOWER(B327))</formula1>
    </dataValidation>
    <dataValidation type="list" sqref="E330"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0" errorStyle="stop" allowBlank="true" errorTitle="Invalid input value" error="See dropdown box for valid options." showErrorMessage="true">
      <formula1>" ,about,before,by,for,from,of,on,to,with"</formula1>
    </dataValidation>
    <dataValidation type="custom" sqref="J331" errorStyle="warning" allowBlank="true" errorTitle="Error" error="Only use words in the sentence for answer" showErrorMessage="true">
      <formula1>FIND(LOWER(TRIM(J331)), LOWER(B327))</formula1>
    </dataValidation>
    <dataValidation type="custom" sqref="K331" errorStyle="warning" allowBlank="true" errorTitle="Error" error="Only use words in the sentence for answer" showErrorMessage="true">
      <formula1>FIND(LOWER(TRIM(K331)), LOWER(B327))</formula1>
    </dataValidation>
    <dataValidation type="custom" sqref="L331" errorStyle="warning" allowBlank="true" errorTitle="Error" error="Only use words in the sentence for answer" showErrorMessage="true">
      <formula1>FIND(LOWER(TRIM(L331)), LOWER(B327))</formula1>
    </dataValidation>
    <dataValidation type="custom" sqref="M331" errorStyle="warning" allowBlank="true" errorTitle="Error" error="Only use words in the sentence for answer" showErrorMessage="true">
      <formula1>FIND(LOWER(TRIM(M331)), LOWER(B327))</formula1>
    </dataValidation>
    <dataValidation type="custom" sqref="N331" errorStyle="warning" allowBlank="true" errorTitle="Error" error="Only use words in the sentence for answer" showErrorMessage="true">
      <formula1>FIND(LOWER(TRIM(N331)), LOWER(B327))</formula1>
    </dataValidation>
    <dataValidation type="list" sqref="E331"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1" errorStyle="stop" allowBlank="true" errorTitle="Invalid input value" error="See dropdown box for valid options." showErrorMessage="true">
      <formula1>" ,about,before,by,for,from,of,on,to,with"</formula1>
    </dataValidation>
    <dataValidation type="custom" sqref="J332" errorStyle="warning" allowBlank="true" errorTitle="Error" error="Only use words in the sentence for answer" showErrorMessage="true">
      <formula1>FIND(LOWER(TRIM(J332)), LOWER(B327))</formula1>
    </dataValidation>
    <dataValidation type="custom" sqref="K332" errorStyle="warning" allowBlank="true" errorTitle="Error" error="Only use words in the sentence for answer" showErrorMessage="true">
      <formula1>FIND(LOWER(TRIM(K332)), LOWER(B327))</formula1>
    </dataValidation>
    <dataValidation type="custom" sqref="L332" errorStyle="warning" allowBlank="true" errorTitle="Error" error="Only use words in the sentence for answer" showErrorMessage="true">
      <formula1>FIND(LOWER(TRIM(L332)), LOWER(B327))</formula1>
    </dataValidation>
    <dataValidation type="custom" sqref="M332" errorStyle="warning" allowBlank="true" errorTitle="Error" error="Only use words in the sentence for answer" showErrorMessage="true">
      <formula1>FIND(LOWER(TRIM(M332)), LOWER(B327))</formula1>
    </dataValidation>
    <dataValidation type="custom" sqref="N332" errorStyle="warning" allowBlank="true" errorTitle="Error" error="Only use words in the sentence for answer" showErrorMessage="true">
      <formula1>FIND(LOWER(TRIM(N332)), LOWER(B327))</formula1>
    </dataValidation>
    <dataValidation type="list" sqref="E332"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2" errorStyle="stop" allowBlank="true" errorTitle="Invalid input value" error="See dropdown box for valid options." showErrorMessage="true">
      <formula1>" ,about,before,by,for,from,of,on,to,with"</formula1>
    </dataValidation>
    <dataValidation type="custom" sqref="J333" errorStyle="warning" allowBlank="true" errorTitle="Error" error="Only use words in the sentence for answer" showErrorMessage="true">
      <formula1>FIND(LOWER(TRIM(J333)), LOWER(B327))</formula1>
    </dataValidation>
    <dataValidation type="custom" sqref="K333" errorStyle="warning" allowBlank="true" errorTitle="Error" error="Only use words in the sentence for answer" showErrorMessage="true">
      <formula1>FIND(LOWER(TRIM(K333)), LOWER(B327))</formula1>
    </dataValidation>
    <dataValidation type="custom" sqref="L333" errorStyle="warning" allowBlank="true" errorTitle="Error" error="Only use words in the sentence for answer" showErrorMessage="true">
      <formula1>FIND(LOWER(TRIM(L333)), LOWER(B327))</formula1>
    </dataValidation>
    <dataValidation type="custom" sqref="M333" errorStyle="warning" allowBlank="true" errorTitle="Error" error="Only use words in the sentence for answer" showErrorMessage="true">
      <formula1>FIND(LOWER(TRIM(M333)), LOWER(B327))</formula1>
    </dataValidation>
    <dataValidation type="custom" sqref="N333" errorStyle="warning" allowBlank="true" errorTitle="Error" error="Only use words in the sentence for answer" showErrorMessage="true">
      <formula1>FIND(LOWER(TRIM(N333)), LOWER(B327))</formula1>
    </dataValidation>
    <dataValidation type="list" sqref="E333"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3" errorStyle="stop" allowBlank="true" errorTitle="Invalid input value" error="See dropdown box for valid options." showErrorMessage="true">
      <formula1>" ,about,before,by,for,from,of,on,to,with"</formula1>
    </dataValidation>
    <dataValidation type="custom" sqref="J334" errorStyle="warning" allowBlank="true" errorTitle="Error" error="Only use words in the sentence for answer" showErrorMessage="true">
      <formula1>FIND(LOWER(TRIM(J334)), LOWER(B327))</formula1>
    </dataValidation>
    <dataValidation type="custom" sqref="K334" errorStyle="warning" allowBlank="true" errorTitle="Error" error="Only use words in the sentence for answer" showErrorMessage="true">
      <formula1>FIND(LOWER(TRIM(K334)), LOWER(B327))</formula1>
    </dataValidation>
    <dataValidation type="custom" sqref="L334" errorStyle="warning" allowBlank="true" errorTitle="Error" error="Only use words in the sentence for answer" showErrorMessage="true">
      <formula1>FIND(LOWER(TRIM(L334)), LOWER(B327))</formula1>
    </dataValidation>
    <dataValidation type="custom" sqref="M334" errorStyle="warning" allowBlank="true" errorTitle="Error" error="Only use words in the sentence for answer" showErrorMessage="true">
      <formula1>FIND(LOWER(TRIM(M334)), LOWER(B327))</formula1>
    </dataValidation>
    <dataValidation type="custom" sqref="N334" errorStyle="warning" allowBlank="true" errorTitle="Error" error="Only use words in the sentence for answer" showErrorMessage="true">
      <formula1>FIND(LOWER(TRIM(N334)), LOWER(B327))</formula1>
    </dataValidation>
    <dataValidation type="list" sqref="E334"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4" errorStyle="stop" allowBlank="true" errorTitle="Invalid input value" error="See dropdown box for valid options." showErrorMessage="true">
      <formula1>" ,about,before,by,for,from,of,on,to,with"</formula1>
    </dataValidation>
    <dataValidation type="custom" sqref="J335" errorStyle="warning" allowBlank="true" errorTitle="Error" error="Only use words in the sentence for answer" showErrorMessage="true">
      <formula1>FIND(LOWER(TRIM(J335)), LOWER(B327))</formula1>
    </dataValidation>
    <dataValidation type="custom" sqref="K335" errorStyle="warning" allowBlank="true" errorTitle="Error" error="Only use words in the sentence for answer" showErrorMessage="true">
      <formula1>FIND(LOWER(TRIM(K335)), LOWER(B327))</formula1>
    </dataValidation>
    <dataValidation type="custom" sqref="L335" errorStyle="warning" allowBlank="true" errorTitle="Error" error="Only use words in the sentence for answer" showErrorMessage="true">
      <formula1>FIND(LOWER(TRIM(L335)), LOWER(B327))</formula1>
    </dataValidation>
    <dataValidation type="custom" sqref="M335" errorStyle="warning" allowBlank="true" errorTitle="Error" error="Only use words in the sentence for answer" showErrorMessage="true">
      <formula1>FIND(LOWER(TRIM(M335)), LOWER(B327))</formula1>
    </dataValidation>
    <dataValidation type="custom" sqref="N335" errorStyle="warning" allowBlank="true" errorTitle="Error" error="Only use words in the sentence for answer" showErrorMessage="true">
      <formula1>FIND(LOWER(TRIM(N335)), LOWER(B327))</formula1>
    </dataValidation>
    <dataValidation type="list" sqref="E335"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5" errorStyle="stop" allowBlank="true" errorTitle="Invalid input value" error="See dropdown box for valid options." showErrorMessage="true">
      <formula1>" ,about,before,by,for,from,of,on,to,with"</formula1>
    </dataValidation>
    <dataValidation type="custom" sqref="J336" errorStyle="warning" allowBlank="true" errorTitle="Error" error="Only use words in the sentence for answer" showErrorMessage="true">
      <formula1>FIND(LOWER(TRIM(J336)), LOWER(B327))</formula1>
    </dataValidation>
    <dataValidation type="custom" sqref="K336" errorStyle="warning" allowBlank="true" errorTitle="Error" error="Only use words in the sentence for answer" showErrorMessage="true">
      <formula1>FIND(LOWER(TRIM(K336)), LOWER(B327))</formula1>
    </dataValidation>
    <dataValidation type="custom" sqref="L336" errorStyle="warning" allowBlank="true" errorTitle="Error" error="Only use words in the sentence for answer" showErrorMessage="true">
      <formula1>FIND(LOWER(TRIM(L336)), LOWER(B327))</formula1>
    </dataValidation>
    <dataValidation type="custom" sqref="M336" errorStyle="warning" allowBlank="true" errorTitle="Error" error="Only use words in the sentence for answer" showErrorMessage="true">
      <formula1>FIND(LOWER(TRIM(M336)), LOWER(B327))</formula1>
    </dataValidation>
    <dataValidation type="custom" sqref="N336" errorStyle="warning" allowBlank="true" errorTitle="Error" error="Only use words in the sentence for answer" showErrorMessage="true">
      <formula1>FIND(LOWER(TRIM(N336)), LOWER(B327))</formula1>
    </dataValidation>
    <dataValidation type="list" sqref="E336"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6" errorStyle="stop" allowBlank="true" errorTitle="Invalid input value" error="See dropdown box for valid options." showErrorMessage="true">
      <formula1>" ,about,before,by,for,from,of,on,to,with"</formula1>
    </dataValidation>
    <dataValidation type="custom" sqref="J337" errorStyle="warning" allowBlank="true" errorTitle="Error" error="Only use words in the sentence for answer" showErrorMessage="true">
      <formula1>FIND(LOWER(TRIM(J337)), LOWER(B327))</formula1>
    </dataValidation>
    <dataValidation type="custom" sqref="K337" errorStyle="warning" allowBlank="true" errorTitle="Error" error="Only use words in the sentence for answer" showErrorMessage="true">
      <formula1>FIND(LOWER(TRIM(K337)), LOWER(B327))</formula1>
    </dataValidation>
    <dataValidation type="custom" sqref="L337" errorStyle="warning" allowBlank="true" errorTitle="Error" error="Only use words in the sentence for answer" showErrorMessage="true">
      <formula1>FIND(LOWER(TRIM(L337)), LOWER(B327))</formula1>
    </dataValidation>
    <dataValidation type="custom" sqref="M337" errorStyle="warning" allowBlank="true" errorTitle="Error" error="Only use words in the sentence for answer" showErrorMessage="true">
      <formula1>FIND(LOWER(TRIM(M337)), LOWER(B327))</formula1>
    </dataValidation>
    <dataValidation type="custom" sqref="N337" errorStyle="warning" allowBlank="true" errorTitle="Error" error="Only use words in the sentence for answer" showErrorMessage="true">
      <formula1>FIND(LOWER(TRIM(N337)), LOWER(B327))</formula1>
    </dataValidation>
    <dataValidation type="list" sqref="E337" errorStyle="stop" allowBlank="true" errorTitle="Invalid input value" error="See dropdown box for valid options." showErrorMessage="true">
      <formula1>"be passed,be passing,been passed,been passing,being passed,have been passed,have been passing,have passed,pass,passed,passes,passing"</formula1>
    </dataValidation>
    <dataValidation type="list" sqref="G337" errorStyle="stop" allowBlank="true" errorTitle="Invalid input value" error="See dropdown box for valid options." showErrorMessage="true">
      <formula1>" ,about,before,by,for,from,of,on,to,with"</formula1>
    </dataValidation>
    <dataValidation type="custom" sqref="J343" errorStyle="warning" allowBlank="true" errorTitle="Error" error="Only use words in the sentence for answer" showErrorMessage="true">
      <formula1>FIND(LOWER(TRIM(J343)), LOWER(B340))</formula1>
    </dataValidation>
    <dataValidation type="custom" sqref="K343" errorStyle="warning" allowBlank="true" errorTitle="Error" error="Only use words in the sentence for answer" showErrorMessage="true">
      <formula1>FIND(LOWER(TRIM(K343)), LOWER(B340))</formula1>
    </dataValidation>
    <dataValidation type="custom" sqref="L343" errorStyle="warning" allowBlank="true" errorTitle="Error" error="Only use words in the sentence for answer" showErrorMessage="true">
      <formula1>FIND(LOWER(TRIM(L343)), LOWER(B340))</formula1>
    </dataValidation>
    <dataValidation type="custom" sqref="M343" errorStyle="warning" allowBlank="true" errorTitle="Error" error="Only use words in the sentence for answer" showErrorMessage="true">
      <formula1>FIND(LOWER(TRIM(M343)), LOWER(B340))</formula1>
    </dataValidation>
    <dataValidation type="custom" sqref="N343" errorStyle="warning" allowBlank="true" errorTitle="Error" error="Only use words in the sentence for answer" showErrorMessage="true">
      <formula1>FIND(LOWER(TRIM(N343)), LOWER(B340))</formula1>
    </dataValidation>
    <dataValidation type="list" sqref="E343"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343" errorStyle="stop" allowBlank="true" errorTitle="Invalid input value" error="See dropdown box for valid options." showErrorMessage="true">
      <formula1>" ,about,before,by,for,from,of,on,to,with"</formula1>
    </dataValidation>
    <dataValidation type="custom" sqref="J344" errorStyle="warning" allowBlank="true" errorTitle="Error" error="Only use words in the sentence for answer" showErrorMessage="true">
      <formula1>FIND(LOWER(TRIM(J344)), LOWER(B340))</formula1>
    </dataValidation>
    <dataValidation type="custom" sqref="K344" errorStyle="warning" allowBlank="true" errorTitle="Error" error="Only use words in the sentence for answer" showErrorMessage="true">
      <formula1>FIND(LOWER(TRIM(K344)), LOWER(B340))</formula1>
    </dataValidation>
    <dataValidation type="custom" sqref="L344" errorStyle="warning" allowBlank="true" errorTitle="Error" error="Only use words in the sentence for answer" showErrorMessage="true">
      <formula1>FIND(LOWER(TRIM(L344)), LOWER(B340))</formula1>
    </dataValidation>
    <dataValidation type="custom" sqref="M344" errorStyle="warning" allowBlank="true" errorTitle="Error" error="Only use words in the sentence for answer" showErrorMessage="true">
      <formula1>FIND(LOWER(TRIM(M344)), LOWER(B340))</formula1>
    </dataValidation>
    <dataValidation type="custom" sqref="N344" errorStyle="warning" allowBlank="true" errorTitle="Error" error="Only use words in the sentence for answer" showErrorMessage="true">
      <formula1>FIND(LOWER(TRIM(N344)), LOWER(B340))</formula1>
    </dataValidation>
    <dataValidation type="list" sqref="E344"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344" errorStyle="stop" allowBlank="true" errorTitle="Invalid input value" error="See dropdown box for valid options." showErrorMessage="true">
      <formula1>" ,about,before,by,for,from,of,on,to,with"</formula1>
    </dataValidation>
    <dataValidation type="custom" sqref="J345" errorStyle="warning" allowBlank="true" errorTitle="Error" error="Only use words in the sentence for answer" showErrorMessage="true">
      <formula1>FIND(LOWER(TRIM(J345)), LOWER(B340))</formula1>
    </dataValidation>
    <dataValidation type="custom" sqref="K345" errorStyle="warning" allowBlank="true" errorTitle="Error" error="Only use words in the sentence for answer" showErrorMessage="true">
      <formula1>FIND(LOWER(TRIM(K345)), LOWER(B340))</formula1>
    </dataValidation>
    <dataValidation type="custom" sqref="L345" errorStyle="warning" allowBlank="true" errorTitle="Error" error="Only use words in the sentence for answer" showErrorMessage="true">
      <formula1>FIND(LOWER(TRIM(L345)), LOWER(B340))</formula1>
    </dataValidation>
    <dataValidation type="custom" sqref="M345" errorStyle="warning" allowBlank="true" errorTitle="Error" error="Only use words in the sentence for answer" showErrorMessage="true">
      <formula1>FIND(LOWER(TRIM(M345)), LOWER(B340))</formula1>
    </dataValidation>
    <dataValidation type="custom" sqref="N345" errorStyle="warning" allowBlank="true" errorTitle="Error" error="Only use words in the sentence for answer" showErrorMessage="true">
      <formula1>FIND(LOWER(TRIM(N345)), LOWER(B340))</formula1>
    </dataValidation>
    <dataValidation type="list" sqref="E345"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345" errorStyle="stop" allowBlank="true" errorTitle="Invalid input value" error="See dropdown box for valid options." showErrorMessage="true">
      <formula1>" ,about,before,by,for,from,of,on,to,with"</formula1>
    </dataValidation>
    <dataValidation type="custom" sqref="J346" errorStyle="warning" allowBlank="true" errorTitle="Error" error="Only use words in the sentence for answer" showErrorMessage="true">
      <formula1>FIND(LOWER(TRIM(J346)), LOWER(B340))</formula1>
    </dataValidation>
    <dataValidation type="custom" sqref="K346" errorStyle="warning" allowBlank="true" errorTitle="Error" error="Only use words in the sentence for answer" showErrorMessage="true">
      <formula1>FIND(LOWER(TRIM(K346)), LOWER(B340))</formula1>
    </dataValidation>
    <dataValidation type="custom" sqref="L346" errorStyle="warning" allowBlank="true" errorTitle="Error" error="Only use words in the sentence for answer" showErrorMessage="true">
      <formula1>FIND(LOWER(TRIM(L346)), LOWER(B340))</formula1>
    </dataValidation>
    <dataValidation type="custom" sqref="M346" errorStyle="warning" allowBlank="true" errorTitle="Error" error="Only use words in the sentence for answer" showErrorMessage="true">
      <formula1>FIND(LOWER(TRIM(M346)), LOWER(B340))</formula1>
    </dataValidation>
    <dataValidation type="custom" sqref="N346" errorStyle="warning" allowBlank="true" errorTitle="Error" error="Only use words in the sentence for answer" showErrorMessage="true">
      <formula1>FIND(LOWER(TRIM(N346)), LOWER(B340))</formula1>
    </dataValidation>
    <dataValidation type="list" sqref="E346"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346" errorStyle="stop" allowBlank="true" errorTitle="Invalid input value" error="See dropdown box for valid options." showErrorMessage="true">
      <formula1>" ,about,before,by,for,from,of,on,to,with"</formula1>
    </dataValidation>
    <dataValidation type="custom" sqref="J347" errorStyle="warning" allowBlank="true" errorTitle="Error" error="Only use words in the sentence for answer" showErrorMessage="true">
      <formula1>FIND(LOWER(TRIM(J347)), LOWER(B340))</formula1>
    </dataValidation>
    <dataValidation type="custom" sqref="K347" errorStyle="warning" allowBlank="true" errorTitle="Error" error="Only use words in the sentence for answer" showErrorMessage="true">
      <formula1>FIND(LOWER(TRIM(K347)), LOWER(B340))</formula1>
    </dataValidation>
    <dataValidation type="custom" sqref="L347" errorStyle="warning" allowBlank="true" errorTitle="Error" error="Only use words in the sentence for answer" showErrorMessage="true">
      <formula1>FIND(LOWER(TRIM(L347)), LOWER(B340))</formula1>
    </dataValidation>
    <dataValidation type="custom" sqref="M347" errorStyle="warning" allowBlank="true" errorTitle="Error" error="Only use words in the sentence for answer" showErrorMessage="true">
      <formula1>FIND(LOWER(TRIM(M347)), LOWER(B340))</formula1>
    </dataValidation>
    <dataValidation type="custom" sqref="N347" errorStyle="warning" allowBlank="true" errorTitle="Error" error="Only use words in the sentence for answer" showErrorMessage="true">
      <formula1>FIND(LOWER(TRIM(N347)), LOWER(B340))</formula1>
    </dataValidation>
    <dataValidation type="list" sqref="E347"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347" errorStyle="stop" allowBlank="true" errorTitle="Invalid input value" error="See dropdown box for valid options." showErrorMessage="true">
      <formula1>" ,about,before,by,for,from,of,on,to,with"</formula1>
    </dataValidation>
    <dataValidation type="custom" sqref="J348" errorStyle="warning" allowBlank="true" errorTitle="Error" error="Only use words in the sentence for answer" showErrorMessage="true">
      <formula1>FIND(LOWER(TRIM(J348)), LOWER(B340))</formula1>
    </dataValidation>
    <dataValidation type="custom" sqref="K348" errorStyle="warning" allowBlank="true" errorTitle="Error" error="Only use words in the sentence for answer" showErrorMessage="true">
      <formula1>FIND(LOWER(TRIM(K348)), LOWER(B340))</formula1>
    </dataValidation>
    <dataValidation type="custom" sqref="L348" errorStyle="warning" allowBlank="true" errorTitle="Error" error="Only use words in the sentence for answer" showErrorMessage="true">
      <formula1>FIND(LOWER(TRIM(L348)), LOWER(B340))</formula1>
    </dataValidation>
    <dataValidation type="custom" sqref="M348" errorStyle="warning" allowBlank="true" errorTitle="Error" error="Only use words in the sentence for answer" showErrorMessage="true">
      <formula1>FIND(LOWER(TRIM(M348)), LOWER(B340))</formula1>
    </dataValidation>
    <dataValidation type="custom" sqref="N348" errorStyle="warning" allowBlank="true" errorTitle="Error" error="Only use words in the sentence for answer" showErrorMessage="true">
      <formula1>FIND(LOWER(TRIM(N348)), LOWER(B340))</formula1>
    </dataValidation>
    <dataValidation type="list" sqref="E348"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348" errorStyle="stop" allowBlank="true" errorTitle="Invalid input value" error="See dropdown box for valid options." showErrorMessage="true">
      <formula1>" ,about,before,by,for,from,of,on,to,with"</formula1>
    </dataValidation>
    <dataValidation type="custom" sqref="J349" errorStyle="warning" allowBlank="true" errorTitle="Error" error="Only use words in the sentence for answer" showErrorMessage="true">
      <formula1>FIND(LOWER(TRIM(J349)), LOWER(B340))</formula1>
    </dataValidation>
    <dataValidation type="custom" sqref="K349" errorStyle="warning" allowBlank="true" errorTitle="Error" error="Only use words in the sentence for answer" showErrorMessage="true">
      <formula1>FIND(LOWER(TRIM(K349)), LOWER(B340))</formula1>
    </dataValidation>
    <dataValidation type="custom" sqref="L349" errorStyle="warning" allowBlank="true" errorTitle="Error" error="Only use words in the sentence for answer" showErrorMessage="true">
      <formula1>FIND(LOWER(TRIM(L349)), LOWER(B340))</formula1>
    </dataValidation>
    <dataValidation type="custom" sqref="M349" errorStyle="warning" allowBlank="true" errorTitle="Error" error="Only use words in the sentence for answer" showErrorMessage="true">
      <formula1>FIND(LOWER(TRIM(M349)), LOWER(B340))</formula1>
    </dataValidation>
    <dataValidation type="custom" sqref="N349" errorStyle="warning" allowBlank="true" errorTitle="Error" error="Only use words in the sentence for answer" showErrorMessage="true">
      <formula1>FIND(LOWER(TRIM(N349)), LOWER(B340))</formula1>
    </dataValidation>
    <dataValidation type="list" sqref="E349"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349" errorStyle="stop" allowBlank="true" errorTitle="Invalid input value" error="See dropdown box for valid options." showErrorMessage="true">
      <formula1>" ,about,before,by,for,from,of,on,to,with"</formula1>
    </dataValidation>
    <dataValidation type="custom" sqref="J350" errorStyle="warning" allowBlank="true" errorTitle="Error" error="Only use words in the sentence for answer" showErrorMessage="true">
      <formula1>FIND(LOWER(TRIM(J350)), LOWER(B340))</formula1>
    </dataValidation>
    <dataValidation type="custom" sqref="K350" errorStyle="warning" allowBlank="true" errorTitle="Error" error="Only use words in the sentence for answer" showErrorMessage="true">
      <formula1>FIND(LOWER(TRIM(K350)), LOWER(B340))</formula1>
    </dataValidation>
    <dataValidation type="custom" sqref="L350" errorStyle="warning" allowBlank="true" errorTitle="Error" error="Only use words in the sentence for answer" showErrorMessage="true">
      <formula1>FIND(LOWER(TRIM(L350)), LOWER(B340))</formula1>
    </dataValidation>
    <dataValidation type="custom" sqref="M350" errorStyle="warning" allowBlank="true" errorTitle="Error" error="Only use words in the sentence for answer" showErrorMessage="true">
      <formula1>FIND(LOWER(TRIM(M350)), LOWER(B340))</formula1>
    </dataValidation>
    <dataValidation type="custom" sqref="N350" errorStyle="warning" allowBlank="true" errorTitle="Error" error="Only use words in the sentence for answer" showErrorMessage="true">
      <formula1>FIND(LOWER(TRIM(N350)), LOWER(B340))</formula1>
    </dataValidation>
    <dataValidation type="list" sqref="E350" errorStyle="stop" allowBlank="true" errorTitle="Invalid input value" error="See dropdown box for valid options." showErrorMessage="true">
      <formula1>"be changed,be changing,been changed,been changing,being changed,change,changed,changes,changing,have been changed,have been changing,have changed"</formula1>
    </dataValidation>
    <dataValidation type="list" sqref="G350" errorStyle="stop" allowBlank="true" errorTitle="Invalid input value" error="See dropdown box for valid options." showErrorMessage="true">
      <formula1>" ,about,before,by,for,from,of,on,to,with"</formula1>
    </dataValidation>
    <dataValidation type="custom" sqref="J356" errorStyle="warning" allowBlank="true" errorTitle="Error" error="Only use words in the sentence for answer" showErrorMessage="true">
      <formula1>FIND(LOWER(TRIM(J356)), LOWER(B353))</formula1>
    </dataValidation>
    <dataValidation type="custom" sqref="K356" errorStyle="warning" allowBlank="true" errorTitle="Error" error="Only use words in the sentence for answer" showErrorMessage="true">
      <formula1>FIND(LOWER(TRIM(K356)), LOWER(B353))</formula1>
    </dataValidation>
    <dataValidation type="custom" sqref="L356" errorStyle="warning" allowBlank="true" errorTitle="Error" error="Only use words in the sentence for answer" showErrorMessage="true">
      <formula1>FIND(LOWER(TRIM(L356)), LOWER(B353))</formula1>
    </dataValidation>
    <dataValidation type="custom" sqref="M356" errorStyle="warning" allowBlank="true" errorTitle="Error" error="Only use words in the sentence for answer" showErrorMessage="true">
      <formula1>FIND(LOWER(TRIM(M356)), LOWER(B353))</formula1>
    </dataValidation>
    <dataValidation type="custom" sqref="N356" errorStyle="warning" allowBlank="true" errorTitle="Error" error="Only use words in the sentence for answer" showErrorMessage="true">
      <formula1>FIND(LOWER(TRIM(N356)), LOWER(B353))</formula1>
    </dataValidation>
    <dataValidation type="list" sqref="E356" errorStyle="stop" allowBlank="true" errorTitle="Invalid input value" error="See dropdown box for valid options." showErrorMessage="true">
      <formula1>"be honored,be honoring,been honored,been honoring,being honored,have been honored,have been honoring,have honored,honor,honored,honoring,honors"</formula1>
    </dataValidation>
    <dataValidation type="list" sqref="G356" errorStyle="stop" allowBlank="true" errorTitle="Invalid input value" error="See dropdown box for valid options." showErrorMessage="true">
      <formula1>" ,about,before,by,for,from,of,on,to,with"</formula1>
    </dataValidation>
    <dataValidation type="custom" sqref="J357" errorStyle="warning" allowBlank="true" errorTitle="Error" error="Only use words in the sentence for answer" showErrorMessage="true">
      <formula1>FIND(LOWER(TRIM(J357)), LOWER(B353))</formula1>
    </dataValidation>
    <dataValidation type="custom" sqref="K357" errorStyle="warning" allowBlank="true" errorTitle="Error" error="Only use words in the sentence for answer" showErrorMessage="true">
      <formula1>FIND(LOWER(TRIM(K357)), LOWER(B353))</formula1>
    </dataValidation>
    <dataValidation type="custom" sqref="L357" errorStyle="warning" allowBlank="true" errorTitle="Error" error="Only use words in the sentence for answer" showErrorMessage="true">
      <formula1>FIND(LOWER(TRIM(L357)), LOWER(B353))</formula1>
    </dataValidation>
    <dataValidation type="custom" sqref="M357" errorStyle="warning" allowBlank="true" errorTitle="Error" error="Only use words in the sentence for answer" showErrorMessage="true">
      <formula1>FIND(LOWER(TRIM(M357)), LOWER(B353))</formula1>
    </dataValidation>
    <dataValidation type="custom" sqref="N357" errorStyle="warning" allowBlank="true" errorTitle="Error" error="Only use words in the sentence for answer" showErrorMessage="true">
      <formula1>FIND(LOWER(TRIM(N357)), LOWER(B353))</formula1>
    </dataValidation>
    <dataValidation type="list" sqref="E357" errorStyle="stop" allowBlank="true" errorTitle="Invalid input value" error="See dropdown box for valid options." showErrorMessage="true">
      <formula1>"be honored,be honoring,been honored,been honoring,being honored,have been honored,have been honoring,have honored,honor,honored,honoring,honors"</formula1>
    </dataValidation>
    <dataValidation type="list" sqref="G357" errorStyle="stop" allowBlank="true" errorTitle="Invalid input value" error="See dropdown box for valid options." showErrorMessage="true">
      <formula1>" ,about,before,by,for,from,of,on,to,with"</formula1>
    </dataValidation>
    <dataValidation type="custom" sqref="J358" errorStyle="warning" allowBlank="true" errorTitle="Error" error="Only use words in the sentence for answer" showErrorMessage="true">
      <formula1>FIND(LOWER(TRIM(J358)), LOWER(B353))</formula1>
    </dataValidation>
    <dataValidation type="custom" sqref="K358" errorStyle="warning" allowBlank="true" errorTitle="Error" error="Only use words in the sentence for answer" showErrorMessage="true">
      <formula1>FIND(LOWER(TRIM(K358)), LOWER(B353))</formula1>
    </dataValidation>
    <dataValidation type="custom" sqref="L358" errorStyle="warning" allowBlank="true" errorTitle="Error" error="Only use words in the sentence for answer" showErrorMessage="true">
      <formula1>FIND(LOWER(TRIM(L358)), LOWER(B353))</formula1>
    </dataValidation>
    <dataValidation type="custom" sqref="M358" errorStyle="warning" allowBlank="true" errorTitle="Error" error="Only use words in the sentence for answer" showErrorMessage="true">
      <formula1>FIND(LOWER(TRIM(M358)), LOWER(B353))</formula1>
    </dataValidation>
    <dataValidation type="custom" sqref="N358" errorStyle="warning" allowBlank="true" errorTitle="Error" error="Only use words in the sentence for answer" showErrorMessage="true">
      <formula1>FIND(LOWER(TRIM(N358)), LOWER(B353))</formula1>
    </dataValidation>
    <dataValidation type="list" sqref="E358" errorStyle="stop" allowBlank="true" errorTitle="Invalid input value" error="See dropdown box for valid options." showErrorMessage="true">
      <formula1>"be honored,be honoring,been honored,been honoring,being honored,have been honored,have been honoring,have honored,honor,honored,honoring,honors"</formula1>
    </dataValidation>
    <dataValidation type="list" sqref="G358" errorStyle="stop" allowBlank="true" errorTitle="Invalid input value" error="See dropdown box for valid options." showErrorMessage="true">
      <formula1>" ,about,before,by,for,from,of,on,to,with"</formula1>
    </dataValidation>
    <dataValidation type="custom" sqref="J359" errorStyle="warning" allowBlank="true" errorTitle="Error" error="Only use words in the sentence for answer" showErrorMessage="true">
      <formula1>FIND(LOWER(TRIM(J359)), LOWER(B353))</formula1>
    </dataValidation>
    <dataValidation type="custom" sqref="K359" errorStyle="warning" allowBlank="true" errorTitle="Error" error="Only use words in the sentence for answer" showErrorMessage="true">
      <formula1>FIND(LOWER(TRIM(K359)), LOWER(B353))</formula1>
    </dataValidation>
    <dataValidation type="custom" sqref="L359" errorStyle="warning" allowBlank="true" errorTitle="Error" error="Only use words in the sentence for answer" showErrorMessage="true">
      <formula1>FIND(LOWER(TRIM(L359)), LOWER(B353))</formula1>
    </dataValidation>
    <dataValidation type="custom" sqref="M359" errorStyle="warning" allowBlank="true" errorTitle="Error" error="Only use words in the sentence for answer" showErrorMessage="true">
      <formula1>FIND(LOWER(TRIM(M359)), LOWER(B353))</formula1>
    </dataValidation>
    <dataValidation type="custom" sqref="N359" errorStyle="warning" allowBlank="true" errorTitle="Error" error="Only use words in the sentence for answer" showErrorMessage="true">
      <formula1>FIND(LOWER(TRIM(N359)), LOWER(B353))</formula1>
    </dataValidation>
    <dataValidation type="list" sqref="E359" errorStyle="stop" allowBlank="true" errorTitle="Invalid input value" error="See dropdown box for valid options." showErrorMessage="true">
      <formula1>"be honored,be honoring,been honored,been honoring,being honored,have been honored,have been honoring,have honored,honor,honored,honoring,honors"</formula1>
    </dataValidation>
    <dataValidation type="list" sqref="G359" errorStyle="stop" allowBlank="true" errorTitle="Invalid input value" error="See dropdown box for valid options." showErrorMessage="true">
      <formula1>" ,about,before,by,for,from,of,on,to,with"</formula1>
    </dataValidation>
    <dataValidation type="custom" sqref="J360" errorStyle="warning" allowBlank="true" errorTitle="Error" error="Only use words in the sentence for answer" showErrorMessage="true">
      <formula1>FIND(LOWER(TRIM(J360)), LOWER(B353))</formula1>
    </dataValidation>
    <dataValidation type="custom" sqref="K360" errorStyle="warning" allowBlank="true" errorTitle="Error" error="Only use words in the sentence for answer" showErrorMessage="true">
      <formula1>FIND(LOWER(TRIM(K360)), LOWER(B353))</formula1>
    </dataValidation>
    <dataValidation type="custom" sqref="L360" errorStyle="warning" allowBlank="true" errorTitle="Error" error="Only use words in the sentence for answer" showErrorMessage="true">
      <formula1>FIND(LOWER(TRIM(L360)), LOWER(B353))</formula1>
    </dataValidation>
    <dataValidation type="custom" sqref="M360" errorStyle="warning" allowBlank="true" errorTitle="Error" error="Only use words in the sentence for answer" showErrorMessage="true">
      <formula1>FIND(LOWER(TRIM(M360)), LOWER(B353))</formula1>
    </dataValidation>
    <dataValidation type="custom" sqref="N360" errorStyle="warning" allowBlank="true" errorTitle="Error" error="Only use words in the sentence for answer" showErrorMessage="true">
      <formula1>FIND(LOWER(TRIM(N360)), LOWER(B353))</formula1>
    </dataValidation>
    <dataValidation type="list" sqref="E360" errorStyle="stop" allowBlank="true" errorTitle="Invalid input value" error="See dropdown box for valid options." showErrorMessage="true">
      <formula1>"be honored,be honoring,been honored,been honoring,being honored,have been honored,have been honoring,have honored,honor,honored,honoring,honors"</formula1>
    </dataValidation>
    <dataValidation type="list" sqref="G360" errorStyle="stop" allowBlank="true" errorTitle="Invalid input value" error="See dropdown box for valid options." showErrorMessage="true">
      <formula1>" ,about,before,by,for,from,of,on,to,with"</formula1>
    </dataValidation>
    <dataValidation type="custom" sqref="J361" errorStyle="warning" allowBlank="true" errorTitle="Error" error="Only use words in the sentence for answer" showErrorMessage="true">
      <formula1>FIND(LOWER(TRIM(J361)), LOWER(B353))</formula1>
    </dataValidation>
    <dataValidation type="custom" sqref="K361" errorStyle="warning" allowBlank="true" errorTitle="Error" error="Only use words in the sentence for answer" showErrorMessage="true">
      <formula1>FIND(LOWER(TRIM(K361)), LOWER(B353))</formula1>
    </dataValidation>
    <dataValidation type="custom" sqref="L361" errorStyle="warning" allowBlank="true" errorTitle="Error" error="Only use words in the sentence for answer" showErrorMessage="true">
      <formula1>FIND(LOWER(TRIM(L361)), LOWER(B353))</formula1>
    </dataValidation>
    <dataValidation type="custom" sqref="M361" errorStyle="warning" allowBlank="true" errorTitle="Error" error="Only use words in the sentence for answer" showErrorMessage="true">
      <formula1>FIND(LOWER(TRIM(M361)), LOWER(B353))</formula1>
    </dataValidation>
    <dataValidation type="custom" sqref="N361" errorStyle="warning" allowBlank="true" errorTitle="Error" error="Only use words in the sentence for answer" showErrorMessage="true">
      <formula1>FIND(LOWER(TRIM(N361)), LOWER(B353))</formula1>
    </dataValidation>
    <dataValidation type="list" sqref="E361" errorStyle="stop" allowBlank="true" errorTitle="Invalid input value" error="See dropdown box for valid options." showErrorMessage="true">
      <formula1>"be honored,be honoring,been honored,been honoring,being honored,have been honored,have been honoring,have honored,honor,honored,honoring,honors"</formula1>
    </dataValidation>
    <dataValidation type="list" sqref="G361" errorStyle="stop" allowBlank="true" errorTitle="Invalid input value" error="See dropdown box for valid options." showErrorMessage="true">
      <formula1>" ,about,before,by,for,from,of,on,to,with"</formula1>
    </dataValidation>
    <dataValidation type="custom" sqref="J362" errorStyle="warning" allowBlank="true" errorTitle="Error" error="Only use words in the sentence for answer" showErrorMessage="true">
      <formula1>FIND(LOWER(TRIM(J362)), LOWER(B353))</formula1>
    </dataValidation>
    <dataValidation type="custom" sqref="K362" errorStyle="warning" allowBlank="true" errorTitle="Error" error="Only use words in the sentence for answer" showErrorMessage="true">
      <formula1>FIND(LOWER(TRIM(K362)), LOWER(B353))</formula1>
    </dataValidation>
    <dataValidation type="custom" sqref="L362" errorStyle="warning" allowBlank="true" errorTitle="Error" error="Only use words in the sentence for answer" showErrorMessage="true">
      <formula1>FIND(LOWER(TRIM(L362)), LOWER(B353))</formula1>
    </dataValidation>
    <dataValidation type="custom" sqref="M362" errorStyle="warning" allowBlank="true" errorTitle="Error" error="Only use words in the sentence for answer" showErrorMessage="true">
      <formula1>FIND(LOWER(TRIM(M362)), LOWER(B353))</formula1>
    </dataValidation>
    <dataValidation type="custom" sqref="N362" errorStyle="warning" allowBlank="true" errorTitle="Error" error="Only use words in the sentence for answer" showErrorMessage="true">
      <formula1>FIND(LOWER(TRIM(N362)), LOWER(B353))</formula1>
    </dataValidation>
    <dataValidation type="list" sqref="E362" errorStyle="stop" allowBlank="true" errorTitle="Invalid input value" error="See dropdown box for valid options." showErrorMessage="true">
      <formula1>"be honored,be honoring,been honored,been honoring,being honored,have been honored,have been honoring,have honored,honor,honored,honoring,honors"</formula1>
    </dataValidation>
    <dataValidation type="list" sqref="G362" errorStyle="stop" allowBlank="true" errorTitle="Invalid input value" error="See dropdown box for valid options." showErrorMessage="true">
      <formula1>" ,about,before,by,for,from,of,on,to,with"</formula1>
    </dataValidation>
    <dataValidation type="custom" sqref="J363" errorStyle="warning" allowBlank="true" errorTitle="Error" error="Only use words in the sentence for answer" showErrorMessage="true">
      <formula1>FIND(LOWER(TRIM(J363)), LOWER(B353))</formula1>
    </dataValidation>
    <dataValidation type="custom" sqref="K363" errorStyle="warning" allowBlank="true" errorTitle="Error" error="Only use words in the sentence for answer" showErrorMessage="true">
      <formula1>FIND(LOWER(TRIM(K363)), LOWER(B353))</formula1>
    </dataValidation>
    <dataValidation type="custom" sqref="L363" errorStyle="warning" allowBlank="true" errorTitle="Error" error="Only use words in the sentence for answer" showErrorMessage="true">
      <formula1>FIND(LOWER(TRIM(L363)), LOWER(B353))</formula1>
    </dataValidation>
    <dataValidation type="custom" sqref="M363" errorStyle="warning" allowBlank="true" errorTitle="Error" error="Only use words in the sentence for answer" showErrorMessage="true">
      <formula1>FIND(LOWER(TRIM(M363)), LOWER(B353))</formula1>
    </dataValidation>
    <dataValidation type="custom" sqref="N363" errorStyle="warning" allowBlank="true" errorTitle="Error" error="Only use words in the sentence for answer" showErrorMessage="true">
      <formula1>FIND(LOWER(TRIM(N363)), LOWER(B353))</formula1>
    </dataValidation>
    <dataValidation type="list" sqref="E363" errorStyle="stop" allowBlank="true" errorTitle="Invalid input value" error="See dropdown box for valid options." showErrorMessage="true">
      <formula1>"be honored,be honoring,been honored,been honoring,being honored,have been honored,have been honoring,have honored,honor,honored,honoring,honors"</formula1>
    </dataValidation>
    <dataValidation type="list" sqref="G363" errorStyle="stop" allowBlank="true" errorTitle="Invalid input value" error="See dropdown box for valid options." showErrorMessage="true">
      <formula1>" ,about,before,by,for,from,of,on,to,with"</formula1>
    </dataValidation>
    <dataValidation type="custom" sqref="J369" errorStyle="warning" allowBlank="true" errorTitle="Error" error="Only use words in the sentence for answer" showErrorMessage="true">
      <formula1>FIND(LOWER(TRIM(J369)), LOWER(B366))</formula1>
    </dataValidation>
    <dataValidation type="custom" sqref="K369" errorStyle="warning" allowBlank="true" errorTitle="Error" error="Only use words in the sentence for answer" showErrorMessage="true">
      <formula1>FIND(LOWER(TRIM(K369)), LOWER(B366))</formula1>
    </dataValidation>
    <dataValidation type="custom" sqref="L369" errorStyle="warning" allowBlank="true" errorTitle="Error" error="Only use words in the sentence for answer" showErrorMessage="true">
      <formula1>FIND(LOWER(TRIM(L369)), LOWER(B366))</formula1>
    </dataValidation>
    <dataValidation type="custom" sqref="M369" errorStyle="warning" allowBlank="true" errorTitle="Error" error="Only use words in the sentence for answer" showErrorMessage="true">
      <formula1>FIND(LOWER(TRIM(M369)), LOWER(B366))</formula1>
    </dataValidation>
    <dataValidation type="custom" sqref="N369" errorStyle="warning" allowBlank="true" errorTitle="Error" error="Only use words in the sentence for answer" showErrorMessage="true">
      <formula1>FIND(LOWER(TRIM(N369)), LOWER(B366))</formula1>
    </dataValidation>
    <dataValidation type="list" sqref="E369"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369" errorStyle="stop" allowBlank="true" errorTitle="Invalid input value" error="See dropdown box for valid options." showErrorMessage="true">
      <formula1>" ,about,by,for,in,into,of,to,with"</formula1>
    </dataValidation>
    <dataValidation type="custom" sqref="J370" errorStyle="warning" allowBlank="true" errorTitle="Error" error="Only use words in the sentence for answer" showErrorMessage="true">
      <formula1>FIND(LOWER(TRIM(J370)), LOWER(B366))</formula1>
    </dataValidation>
    <dataValidation type="custom" sqref="K370" errorStyle="warning" allowBlank="true" errorTitle="Error" error="Only use words in the sentence for answer" showErrorMessage="true">
      <formula1>FIND(LOWER(TRIM(K370)), LOWER(B366))</formula1>
    </dataValidation>
    <dataValidation type="custom" sqref="L370" errorStyle="warning" allowBlank="true" errorTitle="Error" error="Only use words in the sentence for answer" showErrorMessage="true">
      <formula1>FIND(LOWER(TRIM(L370)), LOWER(B366))</formula1>
    </dataValidation>
    <dataValidation type="custom" sqref="M370" errorStyle="warning" allowBlank="true" errorTitle="Error" error="Only use words in the sentence for answer" showErrorMessage="true">
      <formula1>FIND(LOWER(TRIM(M370)), LOWER(B366))</formula1>
    </dataValidation>
    <dataValidation type="custom" sqref="N370" errorStyle="warning" allowBlank="true" errorTitle="Error" error="Only use words in the sentence for answer" showErrorMessage="true">
      <formula1>FIND(LOWER(TRIM(N370)), LOWER(B366))</formula1>
    </dataValidation>
    <dataValidation type="list" sqref="E370"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370" errorStyle="stop" allowBlank="true" errorTitle="Invalid input value" error="See dropdown box for valid options." showErrorMessage="true">
      <formula1>" ,about,by,for,in,into,of,to,with"</formula1>
    </dataValidation>
    <dataValidation type="custom" sqref="J371" errorStyle="warning" allowBlank="true" errorTitle="Error" error="Only use words in the sentence for answer" showErrorMessage="true">
      <formula1>FIND(LOWER(TRIM(J371)), LOWER(B366))</formula1>
    </dataValidation>
    <dataValidation type="custom" sqref="K371" errorStyle="warning" allowBlank="true" errorTitle="Error" error="Only use words in the sentence for answer" showErrorMessage="true">
      <formula1>FIND(LOWER(TRIM(K371)), LOWER(B366))</formula1>
    </dataValidation>
    <dataValidation type="custom" sqref="L371" errorStyle="warning" allowBlank="true" errorTitle="Error" error="Only use words in the sentence for answer" showErrorMessage="true">
      <formula1>FIND(LOWER(TRIM(L371)), LOWER(B366))</formula1>
    </dataValidation>
    <dataValidation type="custom" sqref="M371" errorStyle="warning" allowBlank="true" errorTitle="Error" error="Only use words in the sentence for answer" showErrorMessage="true">
      <formula1>FIND(LOWER(TRIM(M371)), LOWER(B366))</formula1>
    </dataValidation>
    <dataValidation type="custom" sqref="N371" errorStyle="warning" allowBlank="true" errorTitle="Error" error="Only use words in the sentence for answer" showErrorMessage="true">
      <formula1>FIND(LOWER(TRIM(N371)), LOWER(B366))</formula1>
    </dataValidation>
    <dataValidation type="list" sqref="E371"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371" errorStyle="stop" allowBlank="true" errorTitle="Invalid input value" error="See dropdown box for valid options." showErrorMessage="true">
      <formula1>" ,about,by,for,in,into,of,to,with"</formula1>
    </dataValidation>
    <dataValidation type="custom" sqref="J372" errorStyle="warning" allowBlank="true" errorTitle="Error" error="Only use words in the sentence for answer" showErrorMessage="true">
      <formula1>FIND(LOWER(TRIM(J372)), LOWER(B366))</formula1>
    </dataValidation>
    <dataValidation type="custom" sqref="K372" errorStyle="warning" allowBlank="true" errorTitle="Error" error="Only use words in the sentence for answer" showErrorMessage="true">
      <formula1>FIND(LOWER(TRIM(K372)), LOWER(B366))</formula1>
    </dataValidation>
    <dataValidation type="custom" sqref="L372" errorStyle="warning" allowBlank="true" errorTitle="Error" error="Only use words in the sentence for answer" showErrorMessage="true">
      <formula1>FIND(LOWER(TRIM(L372)), LOWER(B366))</formula1>
    </dataValidation>
    <dataValidation type="custom" sqref="M372" errorStyle="warning" allowBlank="true" errorTitle="Error" error="Only use words in the sentence for answer" showErrorMessage="true">
      <formula1>FIND(LOWER(TRIM(M372)), LOWER(B366))</formula1>
    </dataValidation>
    <dataValidation type="custom" sqref="N372" errorStyle="warning" allowBlank="true" errorTitle="Error" error="Only use words in the sentence for answer" showErrorMessage="true">
      <formula1>FIND(LOWER(TRIM(N372)), LOWER(B366))</formula1>
    </dataValidation>
    <dataValidation type="list" sqref="E372"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372" errorStyle="stop" allowBlank="true" errorTitle="Invalid input value" error="See dropdown box for valid options." showErrorMessage="true">
      <formula1>" ,about,by,for,in,into,of,to,with"</formula1>
    </dataValidation>
    <dataValidation type="custom" sqref="J373" errorStyle="warning" allowBlank="true" errorTitle="Error" error="Only use words in the sentence for answer" showErrorMessage="true">
      <formula1>FIND(LOWER(TRIM(J373)), LOWER(B366))</formula1>
    </dataValidation>
    <dataValidation type="custom" sqref="K373" errorStyle="warning" allowBlank="true" errorTitle="Error" error="Only use words in the sentence for answer" showErrorMessage="true">
      <formula1>FIND(LOWER(TRIM(K373)), LOWER(B366))</formula1>
    </dataValidation>
    <dataValidation type="custom" sqref="L373" errorStyle="warning" allowBlank="true" errorTitle="Error" error="Only use words in the sentence for answer" showErrorMessage="true">
      <formula1>FIND(LOWER(TRIM(L373)), LOWER(B366))</formula1>
    </dataValidation>
    <dataValidation type="custom" sqref="M373" errorStyle="warning" allowBlank="true" errorTitle="Error" error="Only use words in the sentence for answer" showErrorMessage="true">
      <formula1>FIND(LOWER(TRIM(M373)), LOWER(B366))</formula1>
    </dataValidation>
    <dataValidation type="custom" sqref="N373" errorStyle="warning" allowBlank="true" errorTitle="Error" error="Only use words in the sentence for answer" showErrorMessage="true">
      <formula1>FIND(LOWER(TRIM(N373)), LOWER(B366))</formula1>
    </dataValidation>
    <dataValidation type="list" sqref="E373"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373" errorStyle="stop" allowBlank="true" errorTitle="Invalid input value" error="See dropdown box for valid options." showErrorMessage="true">
      <formula1>" ,about,by,for,in,into,of,to,with"</formula1>
    </dataValidation>
    <dataValidation type="custom" sqref="J374" errorStyle="warning" allowBlank="true" errorTitle="Error" error="Only use words in the sentence for answer" showErrorMessage="true">
      <formula1>FIND(LOWER(TRIM(J374)), LOWER(B366))</formula1>
    </dataValidation>
    <dataValidation type="custom" sqref="K374" errorStyle="warning" allowBlank="true" errorTitle="Error" error="Only use words in the sentence for answer" showErrorMessage="true">
      <formula1>FIND(LOWER(TRIM(K374)), LOWER(B366))</formula1>
    </dataValidation>
    <dataValidation type="custom" sqref="L374" errorStyle="warning" allowBlank="true" errorTitle="Error" error="Only use words in the sentence for answer" showErrorMessage="true">
      <formula1>FIND(LOWER(TRIM(L374)), LOWER(B366))</formula1>
    </dataValidation>
    <dataValidation type="custom" sqref="M374" errorStyle="warning" allowBlank="true" errorTitle="Error" error="Only use words in the sentence for answer" showErrorMessage="true">
      <formula1>FIND(LOWER(TRIM(M374)), LOWER(B366))</formula1>
    </dataValidation>
    <dataValidation type="custom" sqref="N374" errorStyle="warning" allowBlank="true" errorTitle="Error" error="Only use words in the sentence for answer" showErrorMessage="true">
      <formula1>FIND(LOWER(TRIM(N374)), LOWER(B366))</formula1>
    </dataValidation>
    <dataValidation type="list" sqref="E374"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374" errorStyle="stop" allowBlank="true" errorTitle="Invalid input value" error="See dropdown box for valid options." showErrorMessage="true">
      <formula1>" ,about,by,for,in,into,of,to,with"</formula1>
    </dataValidation>
    <dataValidation type="custom" sqref="J375" errorStyle="warning" allowBlank="true" errorTitle="Error" error="Only use words in the sentence for answer" showErrorMessage="true">
      <formula1>FIND(LOWER(TRIM(J375)), LOWER(B366))</formula1>
    </dataValidation>
    <dataValidation type="custom" sqref="K375" errorStyle="warning" allowBlank="true" errorTitle="Error" error="Only use words in the sentence for answer" showErrorMessage="true">
      <formula1>FIND(LOWER(TRIM(K375)), LOWER(B366))</formula1>
    </dataValidation>
    <dataValidation type="custom" sqref="L375" errorStyle="warning" allowBlank="true" errorTitle="Error" error="Only use words in the sentence for answer" showErrorMessage="true">
      <formula1>FIND(LOWER(TRIM(L375)), LOWER(B366))</formula1>
    </dataValidation>
    <dataValidation type="custom" sqref="M375" errorStyle="warning" allowBlank="true" errorTitle="Error" error="Only use words in the sentence for answer" showErrorMessage="true">
      <formula1>FIND(LOWER(TRIM(M375)), LOWER(B366))</formula1>
    </dataValidation>
    <dataValidation type="custom" sqref="N375" errorStyle="warning" allowBlank="true" errorTitle="Error" error="Only use words in the sentence for answer" showErrorMessage="true">
      <formula1>FIND(LOWER(TRIM(N375)), LOWER(B366))</formula1>
    </dataValidation>
    <dataValidation type="list" sqref="E375"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375" errorStyle="stop" allowBlank="true" errorTitle="Invalid input value" error="See dropdown box for valid options." showErrorMessage="true">
      <formula1>" ,about,by,for,in,into,of,to,with"</formula1>
    </dataValidation>
    <dataValidation type="custom" sqref="J376" errorStyle="warning" allowBlank="true" errorTitle="Error" error="Only use words in the sentence for answer" showErrorMessage="true">
      <formula1>FIND(LOWER(TRIM(J376)), LOWER(B366))</formula1>
    </dataValidation>
    <dataValidation type="custom" sqref="K376" errorStyle="warning" allowBlank="true" errorTitle="Error" error="Only use words in the sentence for answer" showErrorMessage="true">
      <formula1>FIND(LOWER(TRIM(K376)), LOWER(B366))</formula1>
    </dataValidation>
    <dataValidation type="custom" sqref="L376" errorStyle="warning" allowBlank="true" errorTitle="Error" error="Only use words in the sentence for answer" showErrorMessage="true">
      <formula1>FIND(LOWER(TRIM(L376)), LOWER(B366))</formula1>
    </dataValidation>
    <dataValidation type="custom" sqref="M376" errorStyle="warning" allowBlank="true" errorTitle="Error" error="Only use words in the sentence for answer" showErrorMessage="true">
      <formula1>FIND(LOWER(TRIM(M376)), LOWER(B366))</formula1>
    </dataValidation>
    <dataValidation type="custom" sqref="N376" errorStyle="warning" allowBlank="true" errorTitle="Error" error="Only use words in the sentence for answer" showErrorMessage="true">
      <formula1>FIND(LOWER(TRIM(N376)), LOWER(B366))</formula1>
    </dataValidation>
    <dataValidation type="list" sqref="E376" errorStyle="stop" allowBlank="true" errorTitle="Invalid input value" error="See dropdown box for valid options." showErrorMessage="true">
      <formula1>"be inducted,be inducting,been inducted,been inducting,being inducted,have been inducted,have been inducting,have inducted,induct,inducted,inducting,inducts"</formula1>
    </dataValidation>
    <dataValidation type="list" sqref="G376" errorStyle="stop" allowBlank="true" errorTitle="Invalid input value" error="See dropdown box for valid options." showErrorMessage="true">
      <formula1>" ,about,by,for,in,into,of,to,with"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728</v>
      </c>
    </row>
    <row r="2">
      <c r="A2" t="s" s="2">
        <v>729</v>
      </c>
      <c r="B2" t="s" s="3">
        <v>730</v>
      </c>
    </row>
    <row r="3">
      <c r="A3" t="s" s="2">
        <v>37</v>
      </c>
      <c r="B3" t="s" s="3">
        <v>555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731</v>
      </c>
    </row>
    <row r="15">
      <c r="A15" t="s" s="2">
        <v>729</v>
      </c>
      <c r="B15" t="s" s="3">
        <v>732</v>
      </c>
    </row>
    <row r="16">
      <c r="A16" t="s" s="2">
        <v>212</v>
      </c>
      <c r="B16" t="s" s="3">
        <v>733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734</v>
      </c>
    </row>
    <row r="28">
      <c r="A28" t="s" s="2">
        <v>729</v>
      </c>
      <c r="B28" t="s" s="3">
        <v>735</v>
      </c>
    </row>
    <row r="29">
      <c r="A29" t="s" s="2">
        <v>96</v>
      </c>
      <c r="B29" t="s" s="3">
        <v>33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736</v>
      </c>
    </row>
    <row r="41">
      <c r="A41" t="s" s="2">
        <v>737</v>
      </c>
      <c r="B41" t="s" s="3">
        <v>738</v>
      </c>
    </row>
    <row r="42">
      <c r="A42" t="s" s="2">
        <v>212</v>
      </c>
      <c r="B42" t="s" s="3">
        <v>370</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739</v>
      </c>
    </row>
    <row r="54">
      <c r="A54" t="s" s="2">
        <v>737</v>
      </c>
      <c r="B54" t="s" s="3">
        <v>740</v>
      </c>
    </row>
    <row r="55">
      <c r="A55" t="s" s="2">
        <v>263</v>
      </c>
      <c r="B55" t="s" s="3">
        <v>741</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742</v>
      </c>
    </row>
    <row r="67">
      <c r="A67" t="s" s="2">
        <v>743</v>
      </c>
      <c r="B67" t="s" s="3">
        <v>744</v>
      </c>
    </row>
    <row r="68">
      <c r="A68" t="s" s="2">
        <v>212</v>
      </c>
      <c r="B68" t="s" s="3">
        <v>183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745</v>
      </c>
    </row>
    <row r="80">
      <c r="A80" t="s" s="2">
        <v>743</v>
      </c>
      <c r="B80" t="s" s="3">
        <v>746</v>
      </c>
    </row>
    <row r="81">
      <c r="A81" t="s" s="2">
        <v>59</v>
      </c>
      <c r="B81" t="s" s="3">
        <v>747</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748</v>
      </c>
    </row>
    <row r="93">
      <c r="A93" t="s" s="2">
        <v>743</v>
      </c>
      <c r="B93" t="s" s="3">
        <v>749</v>
      </c>
    </row>
    <row r="94">
      <c r="A94" t="s" s="2">
        <v>343</v>
      </c>
      <c r="B94" t="s" s="3">
        <v>750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751</v>
      </c>
    </row>
    <row r="106">
      <c r="A106" t="s" s="2">
        <v>743</v>
      </c>
      <c r="B106" t="s" s="3">
        <v>752</v>
      </c>
    </row>
    <row r="107">
      <c r="A107" t="s" s="2">
        <v>445</v>
      </c>
      <c r="B107" t="s" s="3">
        <v>753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754</v>
      </c>
    </row>
    <row r="119">
      <c r="A119" t="s" s="2">
        <v>755</v>
      </c>
      <c r="B119" t="s" s="3">
        <v>756</v>
      </c>
    </row>
    <row r="120">
      <c r="A120" t="s" s="2">
        <v>201</v>
      </c>
      <c r="B120" t="s" s="3">
        <v>757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758</v>
      </c>
    </row>
    <row r="132">
      <c r="A132" t="s" s="2">
        <v>755</v>
      </c>
      <c r="B132" t="s" s="3">
        <v>759</v>
      </c>
    </row>
    <row r="133">
      <c r="A133" t="s" s="2">
        <v>91</v>
      </c>
      <c r="B133" t="s" s="3">
        <v>760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761</v>
      </c>
    </row>
    <row r="145">
      <c r="A145" t="s" s="2">
        <v>762</v>
      </c>
      <c r="B145" t="s" s="3">
        <v>763</v>
      </c>
    </row>
    <row r="146">
      <c r="A146" t="s" s="2">
        <v>32</v>
      </c>
      <c r="B146" t="s" s="3">
        <v>764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765</v>
      </c>
    </row>
    <row r="158">
      <c r="A158" t="s" s="2">
        <v>762</v>
      </c>
      <c r="B158" t="s" s="3">
        <v>766</v>
      </c>
    </row>
    <row r="159">
      <c r="A159" t="s" s="2">
        <v>50</v>
      </c>
      <c r="B159" t="s" s="3">
        <v>767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768</v>
      </c>
    </row>
    <row r="171">
      <c r="A171" t="s" s="2">
        <v>762</v>
      </c>
      <c r="B171" t="s" s="3">
        <v>769</v>
      </c>
    </row>
    <row r="172">
      <c r="A172" t="s" s="2">
        <v>96</v>
      </c>
      <c r="B172" t="s" s="3">
        <v>770</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771</v>
      </c>
    </row>
    <row r="184">
      <c r="A184" t="s" s="2">
        <v>762</v>
      </c>
      <c r="B184" t="s" s="3">
        <v>772</v>
      </c>
    </row>
    <row r="185">
      <c r="A185" t="s" s="2">
        <v>263</v>
      </c>
      <c r="B185" t="s" s="3">
        <v>773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774</v>
      </c>
    </row>
    <row r="197">
      <c r="A197" t="s" s="2">
        <v>775</v>
      </c>
      <c r="B197" t="s" s="3">
        <v>776</v>
      </c>
    </row>
    <row r="198">
      <c r="A198" t="s" s="2">
        <v>37</v>
      </c>
      <c r="B198" t="s" s="3">
        <v>555</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777</v>
      </c>
    </row>
    <row r="210">
      <c r="A210" t="s" s="2">
        <v>775</v>
      </c>
      <c r="B210" t="s" s="3">
        <v>778</v>
      </c>
    </row>
    <row r="211">
      <c r="A211" t="s" s="2">
        <v>212</v>
      </c>
      <c r="B211" t="s" s="3">
        <v>779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780</v>
      </c>
    </row>
    <row r="223">
      <c r="A223" t="s" s="2">
        <v>775</v>
      </c>
      <c r="B223" t="s" s="3">
        <v>781</v>
      </c>
    </row>
    <row r="224">
      <c r="A224" t="s" s="2">
        <v>96</v>
      </c>
      <c r="B224" t="s" s="3">
        <v>782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783</v>
      </c>
    </row>
    <row r="236">
      <c r="A236" t="s" s="2">
        <v>784</v>
      </c>
      <c r="B236" t="s" s="3">
        <v>785</v>
      </c>
    </row>
    <row r="237">
      <c r="A237" t="s" s="2">
        <v>201</v>
      </c>
      <c r="B237" t="s" s="3">
        <v>786</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787</v>
      </c>
    </row>
    <row r="249">
      <c r="A249" t="s" s="2">
        <v>784</v>
      </c>
      <c r="B249" t="s" s="3">
        <v>788</v>
      </c>
    </row>
    <row r="250">
      <c r="A250" t="s" s="2">
        <v>789</v>
      </c>
      <c r="B250" t="s" s="3">
        <v>790</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791</v>
      </c>
    </row>
    <row r="262">
      <c r="A262" t="s" s="2">
        <v>784</v>
      </c>
      <c r="B262" t="s" s="3">
        <v>792</v>
      </c>
    </row>
    <row r="263">
      <c r="A263" t="s" s="2">
        <v>108</v>
      </c>
      <c r="B263" t="s" s="3">
        <v>308</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793</v>
      </c>
    </row>
    <row r="275">
      <c r="A275" t="s" s="2">
        <v>794</v>
      </c>
      <c r="B275" t="s" s="3">
        <v>795</v>
      </c>
    </row>
    <row r="276">
      <c r="A276" t="s" s="2">
        <v>41</v>
      </c>
      <c r="B276" t="s" s="3">
        <v>757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796</v>
      </c>
    </row>
    <row r="288">
      <c r="A288" t="s" s="2">
        <v>797</v>
      </c>
      <c r="B288" t="s" s="3">
        <v>798</v>
      </c>
    </row>
    <row r="289">
      <c r="A289" t="s" s="2">
        <v>275</v>
      </c>
      <c r="B289" t="s" s="3">
        <v>799</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800</v>
      </c>
    </row>
    <row r="301">
      <c r="A301" t="s" s="2">
        <v>801</v>
      </c>
      <c r="B301" t="s" s="3">
        <v>802</v>
      </c>
    </row>
    <row r="302">
      <c r="A302" t="s" s="2">
        <v>130</v>
      </c>
      <c r="B302" t="s" s="3">
        <v>803</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804</v>
      </c>
    </row>
    <row r="314">
      <c r="A314" t="s" s="2">
        <v>801</v>
      </c>
      <c r="B314" t="s" s="3">
        <v>805</v>
      </c>
    </row>
    <row r="315">
      <c r="A315" t="s" s="2">
        <v>55</v>
      </c>
      <c r="B315" t="s" s="3">
        <v>665</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LOWER(B2))</formula1>
    </dataValidation>
    <dataValidation type="custom" sqref="K5" errorStyle="warning" allowBlank="true" errorTitle="Error" error="Only use words in the sentence for answer" showErrorMessage="true">
      <formula1>FIND(LOWER(TRIM(K5)), LOWER(B2))</formula1>
    </dataValidation>
    <dataValidation type="custom" sqref="L5" errorStyle="warning" allowBlank="true" errorTitle="Error" error="Only use words in the sentence for answer" showErrorMessage="true">
      <formula1>FIND(LOWER(TRIM(L5)), LOWER(B2))</formula1>
    </dataValidation>
    <dataValidation type="custom" sqref="M5" errorStyle="warning" allowBlank="true" errorTitle="Error" error="Only use words in the sentence for answer" showErrorMessage="true">
      <formula1>FIND(LOWER(TRIM(M5)), LOWER(B2))</formula1>
    </dataValidation>
    <dataValidation type="custom" sqref="N5" errorStyle="warning" allowBlank="true" errorTitle="Error" error="Only use words in the sentence for answer" showErrorMessage="true">
      <formula1>FIND(LOWER(TRIM(N5)), LOWER(B2))</formula1>
    </dataValidation>
    <dataValidation type="list" sqref="E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5" errorStyle="stop" allowBlank="true" errorTitle="Invalid input value" error="See dropdown box for valid options." showErrorMessage="true">
      <formula1>" ,about,by,during,for,to,with"</formula1>
    </dataValidation>
    <dataValidation type="custom" sqref="J6" errorStyle="warning" allowBlank="true" errorTitle="Error" error="Only use words in the sentence for answer" showErrorMessage="true">
      <formula1>FIND(LOWER(TRIM(J6)), LOWER(B2))</formula1>
    </dataValidation>
    <dataValidation type="custom" sqref="K6" errorStyle="warning" allowBlank="true" errorTitle="Error" error="Only use words in the sentence for answer" showErrorMessage="true">
      <formula1>FIND(LOWER(TRIM(K6)), LOWER(B2))</formula1>
    </dataValidation>
    <dataValidation type="custom" sqref="L6" errorStyle="warning" allowBlank="true" errorTitle="Error" error="Only use words in the sentence for answer" showErrorMessage="true">
      <formula1>FIND(LOWER(TRIM(L6)), LOWER(B2))</formula1>
    </dataValidation>
    <dataValidation type="custom" sqref="M6" errorStyle="warning" allowBlank="true" errorTitle="Error" error="Only use words in the sentence for answer" showErrorMessage="true">
      <formula1>FIND(LOWER(TRIM(M6)), LOWER(B2))</formula1>
    </dataValidation>
    <dataValidation type="custom" sqref="N6" errorStyle="warning" allowBlank="true" errorTitle="Error" error="Only use words in the sentence for answer" showErrorMessage="true">
      <formula1>FIND(LOWER(TRIM(N6)), LOWER(B2))</formula1>
    </dataValidation>
    <dataValidation type="list" sqref="E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6" errorStyle="stop" allowBlank="true" errorTitle="Invalid input value" error="See dropdown box for valid options." showErrorMessage="true">
      <formula1>" ,about,by,during,for,to,with"</formula1>
    </dataValidation>
    <dataValidation type="custom" sqref="J7" errorStyle="warning" allowBlank="true" errorTitle="Error" error="Only use words in the sentence for answer" showErrorMessage="true">
      <formula1>FIND(LOWER(TRIM(J7)), LOWER(B2))</formula1>
    </dataValidation>
    <dataValidation type="custom" sqref="K7" errorStyle="warning" allowBlank="true" errorTitle="Error" error="Only use words in the sentence for answer" showErrorMessage="true">
      <formula1>FIND(LOWER(TRIM(K7)), LOWER(B2))</formula1>
    </dataValidation>
    <dataValidation type="custom" sqref="L7" errorStyle="warning" allowBlank="true" errorTitle="Error" error="Only use words in the sentence for answer" showErrorMessage="true">
      <formula1>FIND(LOWER(TRIM(L7)), LOWER(B2))</formula1>
    </dataValidation>
    <dataValidation type="custom" sqref="M7" errorStyle="warning" allowBlank="true" errorTitle="Error" error="Only use words in the sentence for answer" showErrorMessage="true">
      <formula1>FIND(LOWER(TRIM(M7)), LOWER(B2))</formula1>
    </dataValidation>
    <dataValidation type="custom" sqref="N7" errorStyle="warning" allowBlank="true" errorTitle="Error" error="Only use words in the sentence for answer" showErrorMessage="true">
      <formula1>FIND(LOWER(TRIM(N7)), LOWER(B2))</formula1>
    </dataValidation>
    <dataValidation type="list" sqref="E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7" errorStyle="stop" allowBlank="true" errorTitle="Invalid input value" error="See dropdown box for valid options." showErrorMessage="true">
      <formula1>" ,about,by,during,for,to,with"</formula1>
    </dataValidation>
    <dataValidation type="custom" sqref="J8" errorStyle="warning" allowBlank="true" errorTitle="Error" error="Only use words in the sentence for answer" showErrorMessage="true">
      <formula1>FIND(LOWER(TRIM(J8)), LOWER(B2))</formula1>
    </dataValidation>
    <dataValidation type="custom" sqref="K8" errorStyle="warning" allowBlank="true" errorTitle="Error" error="Only use words in the sentence for answer" showErrorMessage="true">
      <formula1>FIND(LOWER(TRIM(K8)), LOWER(B2))</formula1>
    </dataValidation>
    <dataValidation type="custom" sqref="L8" errorStyle="warning" allowBlank="true" errorTitle="Error" error="Only use words in the sentence for answer" showErrorMessage="true">
      <formula1>FIND(LOWER(TRIM(L8)), LOWER(B2))</formula1>
    </dataValidation>
    <dataValidation type="custom" sqref="M8" errorStyle="warning" allowBlank="true" errorTitle="Error" error="Only use words in the sentence for answer" showErrorMessage="true">
      <formula1>FIND(LOWER(TRIM(M8)), LOWER(B2))</formula1>
    </dataValidation>
    <dataValidation type="custom" sqref="N8" errorStyle="warning" allowBlank="true" errorTitle="Error" error="Only use words in the sentence for answer" showErrorMessage="true">
      <formula1>FIND(LOWER(TRIM(N8)), LOWER(B2))</formula1>
    </dataValidation>
    <dataValidation type="list" sqref="E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8" errorStyle="stop" allowBlank="true" errorTitle="Invalid input value" error="See dropdown box for valid options." showErrorMessage="true">
      <formula1>" ,about,by,during,for,to,with"</formula1>
    </dataValidation>
    <dataValidation type="custom" sqref="J9" errorStyle="warning" allowBlank="true" errorTitle="Error" error="Only use words in the sentence for answer" showErrorMessage="true">
      <formula1>FIND(LOWER(TRIM(J9)), LOWER(B2))</formula1>
    </dataValidation>
    <dataValidation type="custom" sqref="K9" errorStyle="warning" allowBlank="true" errorTitle="Error" error="Only use words in the sentence for answer" showErrorMessage="true">
      <formula1>FIND(LOWER(TRIM(K9)), LOWER(B2))</formula1>
    </dataValidation>
    <dataValidation type="custom" sqref="L9" errorStyle="warning" allowBlank="true" errorTitle="Error" error="Only use words in the sentence for answer" showErrorMessage="true">
      <formula1>FIND(LOWER(TRIM(L9)), LOWER(B2))</formula1>
    </dataValidation>
    <dataValidation type="custom" sqref="M9" errorStyle="warning" allowBlank="true" errorTitle="Error" error="Only use words in the sentence for answer" showErrorMessage="true">
      <formula1>FIND(LOWER(TRIM(M9)), LOWER(B2))</formula1>
    </dataValidation>
    <dataValidation type="custom" sqref="N9" errorStyle="warning" allowBlank="true" errorTitle="Error" error="Only use words in the sentence for answer" showErrorMessage="true">
      <formula1>FIND(LOWER(TRIM(N9)), LOWER(B2))</formula1>
    </dataValidation>
    <dataValidation type="list" sqref="E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9" errorStyle="stop" allowBlank="true" errorTitle="Invalid input value" error="See dropdown box for valid options." showErrorMessage="true">
      <formula1>" ,about,by,during,for,to,with"</formula1>
    </dataValidation>
    <dataValidation type="custom" sqref="J10" errorStyle="warning" allowBlank="true" errorTitle="Error" error="Only use words in the sentence for answer" showErrorMessage="true">
      <formula1>FIND(LOWER(TRIM(J10)), LOWER(B2))</formula1>
    </dataValidation>
    <dataValidation type="custom" sqref="K10" errorStyle="warning" allowBlank="true" errorTitle="Error" error="Only use words in the sentence for answer" showErrorMessage="true">
      <formula1>FIND(LOWER(TRIM(K10)), LOWER(B2))</formula1>
    </dataValidation>
    <dataValidation type="custom" sqref="L10" errorStyle="warning" allowBlank="true" errorTitle="Error" error="Only use words in the sentence for answer" showErrorMessage="true">
      <formula1>FIND(LOWER(TRIM(L10)), LOWER(B2))</formula1>
    </dataValidation>
    <dataValidation type="custom" sqref="M10" errorStyle="warning" allowBlank="true" errorTitle="Error" error="Only use words in the sentence for answer" showErrorMessage="true">
      <formula1>FIND(LOWER(TRIM(M10)), LOWER(B2))</formula1>
    </dataValidation>
    <dataValidation type="custom" sqref="N10" errorStyle="warning" allowBlank="true" errorTitle="Error" error="Only use words in the sentence for answer" showErrorMessage="true">
      <formula1>FIND(LOWER(TRIM(N10)), LOWER(B2))</formula1>
    </dataValidation>
    <dataValidation type="list" sqref="E1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0" errorStyle="stop" allowBlank="true" errorTitle="Invalid input value" error="See dropdown box for valid options." showErrorMessage="true">
      <formula1>" ,about,by,during,for,to,with"</formula1>
    </dataValidation>
    <dataValidation type="custom" sqref="J11" errorStyle="warning" allowBlank="true" errorTitle="Error" error="Only use words in the sentence for answer" showErrorMessage="true">
      <formula1>FIND(LOWER(TRIM(J11)), LOWER(B2))</formula1>
    </dataValidation>
    <dataValidation type="custom" sqref="K11" errorStyle="warning" allowBlank="true" errorTitle="Error" error="Only use words in the sentence for answer" showErrorMessage="true">
      <formula1>FIND(LOWER(TRIM(K11)), LOWER(B2))</formula1>
    </dataValidation>
    <dataValidation type="custom" sqref="L11" errorStyle="warning" allowBlank="true" errorTitle="Error" error="Only use words in the sentence for answer" showErrorMessage="true">
      <formula1>FIND(LOWER(TRIM(L11)), LOWER(B2))</formula1>
    </dataValidation>
    <dataValidation type="custom" sqref="M11" errorStyle="warning" allowBlank="true" errorTitle="Error" error="Only use words in the sentence for answer" showErrorMessage="true">
      <formula1>FIND(LOWER(TRIM(M11)), LOWER(B2))</formula1>
    </dataValidation>
    <dataValidation type="custom" sqref="N11" errorStyle="warning" allowBlank="true" errorTitle="Error" error="Only use words in the sentence for answer" showErrorMessage="true">
      <formula1>FIND(LOWER(TRIM(N11)), LOWER(B2))</formula1>
    </dataValidation>
    <dataValidation type="list" sqref="E1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1" errorStyle="stop" allowBlank="true" errorTitle="Invalid input value" error="See dropdown box for valid options." showErrorMessage="true">
      <formula1>" ,about,by,during,for,to,with"</formula1>
    </dataValidation>
    <dataValidation type="custom" sqref="J12" errorStyle="warning" allowBlank="true" errorTitle="Error" error="Only use words in the sentence for answer" showErrorMessage="true">
      <formula1>FIND(LOWER(TRIM(J12)), LOWER(B2))</formula1>
    </dataValidation>
    <dataValidation type="custom" sqref="K12" errorStyle="warning" allowBlank="true" errorTitle="Error" error="Only use words in the sentence for answer" showErrorMessage="true">
      <formula1>FIND(LOWER(TRIM(K12)), LOWER(B2))</formula1>
    </dataValidation>
    <dataValidation type="custom" sqref="L12" errorStyle="warning" allowBlank="true" errorTitle="Error" error="Only use words in the sentence for answer" showErrorMessage="true">
      <formula1>FIND(LOWER(TRIM(L12)), LOWER(B2))</formula1>
    </dataValidation>
    <dataValidation type="custom" sqref="M12" errorStyle="warning" allowBlank="true" errorTitle="Error" error="Only use words in the sentence for answer" showErrorMessage="true">
      <formula1>FIND(LOWER(TRIM(M12)), LOWER(B2))</formula1>
    </dataValidation>
    <dataValidation type="custom" sqref="N12" errorStyle="warning" allowBlank="true" errorTitle="Error" error="Only use words in the sentence for answer" showErrorMessage="true">
      <formula1>FIND(LOWER(TRIM(N12)), LOWER(B2))</formula1>
    </dataValidation>
    <dataValidation type="list" sqref="E1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2" errorStyle="stop" allowBlank="true" errorTitle="Invalid input value" error="See dropdown box for valid options." showErrorMessage="true">
      <formula1>" ,about,by,during,for,to,with"</formula1>
    </dataValidation>
    <dataValidation type="custom" sqref="J18" errorStyle="warning" allowBlank="true" errorTitle="Error" error="Only use words in the sentence for answer" showErrorMessage="true">
      <formula1>FIND(LOWER(TRIM(J18)), LOWER(B15))</formula1>
    </dataValidation>
    <dataValidation type="custom" sqref="K18" errorStyle="warning" allowBlank="true" errorTitle="Error" error="Only use words in the sentence for answer" showErrorMessage="true">
      <formula1>FIND(LOWER(TRIM(K18)), LOWER(B15))</formula1>
    </dataValidation>
    <dataValidation type="custom" sqref="L18" errorStyle="warning" allowBlank="true" errorTitle="Error" error="Only use words in the sentence for answer" showErrorMessage="true">
      <formula1>FIND(LOWER(TRIM(L18)), LOWER(B15))</formula1>
    </dataValidation>
    <dataValidation type="custom" sqref="M18" errorStyle="warning" allowBlank="true" errorTitle="Error" error="Only use words in the sentence for answer" showErrorMessage="true">
      <formula1>FIND(LOWER(TRIM(M18)), LOWER(B15))</formula1>
    </dataValidation>
    <dataValidation type="custom" sqref="N18" errorStyle="warning" allowBlank="true" errorTitle="Error" error="Only use words in the sentence for answer" showErrorMessage="true">
      <formula1>FIND(LOWER(TRIM(N18)), LOWER(B15))</formula1>
    </dataValidation>
    <dataValidation type="list" sqref="E18"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8" errorStyle="stop" allowBlank="true" errorTitle="Invalid input value" error="See dropdown box for valid options." showErrorMessage="true">
      <formula1>" ,about,by,during,for,to,with"</formula1>
    </dataValidation>
    <dataValidation type="custom" sqref="J19" errorStyle="warning" allowBlank="true" errorTitle="Error" error="Only use words in the sentence for answer" showErrorMessage="true">
      <formula1>FIND(LOWER(TRIM(J19)), LOWER(B15))</formula1>
    </dataValidation>
    <dataValidation type="custom" sqref="K19" errorStyle="warning" allowBlank="true" errorTitle="Error" error="Only use words in the sentence for answer" showErrorMessage="true">
      <formula1>FIND(LOWER(TRIM(K19)), LOWER(B15))</formula1>
    </dataValidation>
    <dataValidation type="custom" sqref="L19" errorStyle="warning" allowBlank="true" errorTitle="Error" error="Only use words in the sentence for answer" showErrorMessage="true">
      <formula1>FIND(LOWER(TRIM(L19)), LOWER(B15))</formula1>
    </dataValidation>
    <dataValidation type="custom" sqref="M19" errorStyle="warning" allowBlank="true" errorTitle="Error" error="Only use words in the sentence for answer" showErrorMessage="true">
      <formula1>FIND(LOWER(TRIM(M19)), LOWER(B15))</formula1>
    </dataValidation>
    <dataValidation type="custom" sqref="N19" errorStyle="warning" allowBlank="true" errorTitle="Error" error="Only use words in the sentence for answer" showErrorMessage="true">
      <formula1>FIND(LOWER(TRIM(N19)), LOWER(B15))</formula1>
    </dataValidation>
    <dataValidation type="list" sqref="E19"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19" errorStyle="stop" allowBlank="true" errorTitle="Invalid input value" error="See dropdown box for valid options." showErrorMessage="true">
      <formula1>" ,about,by,during,for,to,with"</formula1>
    </dataValidation>
    <dataValidation type="custom" sqref="J20" errorStyle="warning" allowBlank="true" errorTitle="Error" error="Only use words in the sentence for answer" showErrorMessage="true">
      <formula1>FIND(LOWER(TRIM(J20)), LOWER(B15))</formula1>
    </dataValidation>
    <dataValidation type="custom" sqref="K20" errorStyle="warning" allowBlank="true" errorTitle="Error" error="Only use words in the sentence for answer" showErrorMessage="true">
      <formula1>FIND(LOWER(TRIM(K20)), LOWER(B15))</formula1>
    </dataValidation>
    <dataValidation type="custom" sqref="L20" errorStyle="warning" allowBlank="true" errorTitle="Error" error="Only use words in the sentence for answer" showErrorMessage="true">
      <formula1>FIND(LOWER(TRIM(L20)), LOWER(B15))</formula1>
    </dataValidation>
    <dataValidation type="custom" sqref="M20" errorStyle="warning" allowBlank="true" errorTitle="Error" error="Only use words in the sentence for answer" showErrorMessage="true">
      <formula1>FIND(LOWER(TRIM(M20)), LOWER(B15))</formula1>
    </dataValidation>
    <dataValidation type="custom" sqref="N20" errorStyle="warning" allowBlank="true" errorTitle="Error" error="Only use words in the sentence for answer" showErrorMessage="true">
      <formula1>FIND(LOWER(TRIM(N20)), LOWER(B15))</formula1>
    </dataValidation>
    <dataValidation type="list" sqref="E20"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20" errorStyle="stop" allowBlank="true" errorTitle="Invalid input value" error="See dropdown box for valid options." showErrorMessage="true">
      <formula1>" ,about,by,during,for,to,with"</formula1>
    </dataValidation>
    <dataValidation type="custom" sqref="J21" errorStyle="warning" allowBlank="true" errorTitle="Error" error="Only use words in the sentence for answer" showErrorMessage="true">
      <formula1>FIND(LOWER(TRIM(J21)), LOWER(B15))</formula1>
    </dataValidation>
    <dataValidation type="custom" sqref="K21" errorStyle="warning" allowBlank="true" errorTitle="Error" error="Only use words in the sentence for answer" showErrorMessage="true">
      <formula1>FIND(LOWER(TRIM(K21)), LOWER(B15))</formula1>
    </dataValidation>
    <dataValidation type="custom" sqref="L21" errorStyle="warning" allowBlank="true" errorTitle="Error" error="Only use words in the sentence for answer" showErrorMessage="true">
      <formula1>FIND(LOWER(TRIM(L21)), LOWER(B15))</formula1>
    </dataValidation>
    <dataValidation type="custom" sqref="M21" errorStyle="warning" allowBlank="true" errorTitle="Error" error="Only use words in the sentence for answer" showErrorMessage="true">
      <formula1>FIND(LOWER(TRIM(M21)), LOWER(B15))</formula1>
    </dataValidation>
    <dataValidation type="custom" sqref="N21" errorStyle="warning" allowBlank="true" errorTitle="Error" error="Only use words in the sentence for answer" showErrorMessage="true">
      <formula1>FIND(LOWER(TRIM(N21)), LOWER(B15))</formula1>
    </dataValidation>
    <dataValidation type="list" sqref="E21"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21" errorStyle="stop" allowBlank="true" errorTitle="Invalid input value" error="See dropdown box for valid options." showErrorMessage="true">
      <formula1>" ,about,by,during,for,to,with"</formula1>
    </dataValidation>
    <dataValidation type="custom" sqref="J22" errorStyle="warning" allowBlank="true" errorTitle="Error" error="Only use words in the sentence for answer" showErrorMessage="true">
      <formula1>FIND(LOWER(TRIM(J22)), LOWER(B15))</formula1>
    </dataValidation>
    <dataValidation type="custom" sqref="K22" errorStyle="warning" allowBlank="true" errorTitle="Error" error="Only use words in the sentence for answer" showErrorMessage="true">
      <formula1>FIND(LOWER(TRIM(K22)), LOWER(B15))</formula1>
    </dataValidation>
    <dataValidation type="custom" sqref="L22" errorStyle="warning" allowBlank="true" errorTitle="Error" error="Only use words in the sentence for answer" showErrorMessage="true">
      <formula1>FIND(LOWER(TRIM(L22)), LOWER(B15))</formula1>
    </dataValidation>
    <dataValidation type="custom" sqref="M22" errorStyle="warning" allowBlank="true" errorTitle="Error" error="Only use words in the sentence for answer" showErrorMessage="true">
      <formula1>FIND(LOWER(TRIM(M22)), LOWER(B15))</formula1>
    </dataValidation>
    <dataValidation type="custom" sqref="N22" errorStyle="warning" allowBlank="true" errorTitle="Error" error="Only use words in the sentence for answer" showErrorMessage="true">
      <formula1>FIND(LOWER(TRIM(N22)), LOWER(B15))</formula1>
    </dataValidation>
    <dataValidation type="list" sqref="E22"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22" errorStyle="stop" allowBlank="true" errorTitle="Invalid input value" error="See dropdown box for valid options." showErrorMessage="true">
      <formula1>" ,about,by,during,for,to,with"</formula1>
    </dataValidation>
    <dataValidation type="custom" sqref="J23" errorStyle="warning" allowBlank="true" errorTitle="Error" error="Only use words in the sentence for answer" showErrorMessage="true">
      <formula1>FIND(LOWER(TRIM(J23)), LOWER(B15))</formula1>
    </dataValidation>
    <dataValidation type="custom" sqref="K23" errorStyle="warning" allowBlank="true" errorTitle="Error" error="Only use words in the sentence for answer" showErrorMessage="true">
      <formula1>FIND(LOWER(TRIM(K23)), LOWER(B15))</formula1>
    </dataValidation>
    <dataValidation type="custom" sqref="L23" errorStyle="warning" allowBlank="true" errorTitle="Error" error="Only use words in the sentence for answer" showErrorMessage="true">
      <formula1>FIND(LOWER(TRIM(L23)), LOWER(B15))</formula1>
    </dataValidation>
    <dataValidation type="custom" sqref="M23" errorStyle="warning" allowBlank="true" errorTitle="Error" error="Only use words in the sentence for answer" showErrorMessage="true">
      <formula1>FIND(LOWER(TRIM(M23)), LOWER(B15))</formula1>
    </dataValidation>
    <dataValidation type="custom" sqref="N23" errorStyle="warning" allowBlank="true" errorTitle="Error" error="Only use words in the sentence for answer" showErrorMessage="true">
      <formula1>FIND(LOWER(TRIM(N23)), LOWER(B15))</formula1>
    </dataValidation>
    <dataValidation type="list" sqref="E23"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23" errorStyle="stop" allowBlank="true" errorTitle="Invalid input value" error="See dropdown box for valid options." showErrorMessage="true">
      <formula1>" ,about,by,during,for,to,with"</formula1>
    </dataValidation>
    <dataValidation type="custom" sqref="J24" errorStyle="warning" allowBlank="true" errorTitle="Error" error="Only use words in the sentence for answer" showErrorMessage="true">
      <formula1>FIND(LOWER(TRIM(J24)), LOWER(B15))</formula1>
    </dataValidation>
    <dataValidation type="custom" sqref="K24" errorStyle="warning" allowBlank="true" errorTitle="Error" error="Only use words in the sentence for answer" showErrorMessage="true">
      <formula1>FIND(LOWER(TRIM(K24)), LOWER(B15))</formula1>
    </dataValidation>
    <dataValidation type="custom" sqref="L24" errorStyle="warning" allowBlank="true" errorTitle="Error" error="Only use words in the sentence for answer" showErrorMessage="true">
      <formula1>FIND(LOWER(TRIM(L24)), LOWER(B15))</formula1>
    </dataValidation>
    <dataValidation type="custom" sqref="M24" errorStyle="warning" allowBlank="true" errorTitle="Error" error="Only use words in the sentence for answer" showErrorMessage="true">
      <formula1>FIND(LOWER(TRIM(M24)), LOWER(B15))</formula1>
    </dataValidation>
    <dataValidation type="custom" sqref="N24" errorStyle="warning" allowBlank="true" errorTitle="Error" error="Only use words in the sentence for answer" showErrorMessage="true">
      <formula1>FIND(LOWER(TRIM(N24)), LOWER(B15))</formula1>
    </dataValidation>
    <dataValidation type="list" sqref="E24"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24" errorStyle="stop" allowBlank="true" errorTitle="Invalid input value" error="See dropdown box for valid options." showErrorMessage="true">
      <formula1>" ,about,by,during,for,to,with"</formula1>
    </dataValidation>
    <dataValidation type="custom" sqref="J25" errorStyle="warning" allowBlank="true" errorTitle="Error" error="Only use words in the sentence for answer" showErrorMessage="true">
      <formula1>FIND(LOWER(TRIM(J25)), LOWER(B15))</formula1>
    </dataValidation>
    <dataValidation type="custom" sqref="K25" errorStyle="warning" allowBlank="true" errorTitle="Error" error="Only use words in the sentence for answer" showErrorMessage="true">
      <formula1>FIND(LOWER(TRIM(K25)), LOWER(B15))</formula1>
    </dataValidation>
    <dataValidation type="custom" sqref="L25" errorStyle="warning" allowBlank="true" errorTitle="Error" error="Only use words in the sentence for answer" showErrorMessage="true">
      <formula1>FIND(LOWER(TRIM(L25)), LOWER(B15))</formula1>
    </dataValidation>
    <dataValidation type="custom" sqref="M25" errorStyle="warning" allowBlank="true" errorTitle="Error" error="Only use words in the sentence for answer" showErrorMessage="true">
      <formula1>FIND(LOWER(TRIM(M25)), LOWER(B15))</formula1>
    </dataValidation>
    <dataValidation type="custom" sqref="N25" errorStyle="warning" allowBlank="true" errorTitle="Error" error="Only use words in the sentence for answer" showErrorMessage="true">
      <formula1>FIND(LOWER(TRIM(N25)), LOWER(B15))</formula1>
    </dataValidation>
    <dataValidation type="list" sqref="E25" errorStyle="stop" allowBlank="true" errorTitle="Invalid input value" error="See dropdown box for valid options." showErrorMessage="true">
      <formula1>"be set,be setting,been set,been setting,being set,have been set,have been setting,have set,set,sets,setting"</formula1>
    </dataValidation>
    <dataValidation type="list" sqref="G25" errorStyle="stop" allowBlank="true" errorTitle="Invalid input value" error="See dropdown box for valid options." showErrorMessage="true">
      <formula1>" ,about,by,during,for,to,with"</formula1>
    </dataValidation>
    <dataValidation type="custom" sqref="J31" errorStyle="warning" allowBlank="true" errorTitle="Error" error="Only use words in the sentence for answer" showErrorMessage="true">
      <formula1>FIND(LOWER(TRIM(J31)), LOWER(B28))</formula1>
    </dataValidation>
    <dataValidation type="custom" sqref="K31" errorStyle="warning" allowBlank="true" errorTitle="Error" error="Only use words in the sentence for answer" showErrorMessage="true">
      <formula1>FIND(LOWER(TRIM(K31)), LOWER(B28))</formula1>
    </dataValidation>
    <dataValidation type="custom" sqref="L31" errorStyle="warning" allowBlank="true" errorTitle="Error" error="Only use words in the sentence for answer" showErrorMessage="true">
      <formula1>FIND(LOWER(TRIM(L31)), LOWER(B28))</formula1>
    </dataValidation>
    <dataValidation type="custom" sqref="M31" errorStyle="warning" allowBlank="true" errorTitle="Error" error="Only use words in the sentence for answer" showErrorMessage="true">
      <formula1>FIND(LOWER(TRIM(M31)), LOWER(B28))</formula1>
    </dataValidation>
    <dataValidation type="custom" sqref="N31" errorStyle="warning" allowBlank="true" errorTitle="Error" error="Only use words in the sentence for answer" showErrorMessage="true">
      <formula1>FIND(LOWER(TRIM(N31)), LOWER(B28))</formula1>
    </dataValidation>
    <dataValidation type="list" sqref="E31"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1" errorStyle="stop" allowBlank="true" errorTitle="Invalid input value" error="See dropdown box for valid options." showErrorMessage="true">
      <formula1>" ,about,by,during,for,to,with"</formula1>
    </dataValidation>
    <dataValidation type="custom" sqref="J32" errorStyle="warning" allowBlank="true" errorTitle="Error" error="Only use words in the sentence for answer" showErrorMessage="true">
      <formula1>FIND(LOWER(TRIM(J32)), LOWER(B28))</formula1>
    </dataValidation>
    <dataValidation type="custom" sqref="K32" errorStyle="warning" allowBlank="true" errorTitle="Error" error="Only use words in the sentence for answer" showErrorMessage="true">
      <formula1>FIND(LOWER(TRIM(K32)), LOWER(B28))</formula1>
    </dataValidation>
    <dataValidation type="custom" sqref="L32" errorStyle="warning" allowBlank="true" errorTitle="Error" error="Only use words in the sentence for answer" showErrorMessage="true">
      <formula1>FIND(LOWER(TRIM(L32)), LOWER(B28))</formula1>
    </dataValidation>
    <dataValidation type="custom" sqref="M32" errorStyle="warning" allowBlank="true" errorTitle="Error" error="Only use words in the sentence for answer" showErrorMessage="true">
      <formula1>FIND(LOWER(TRIM(M32)), LOWER(B28))</formula1>
    </dataValidation>
    <dataValidation type="custom" sqref="N32" errorStyle="warning" allowBlank="true" errorTitle="Error" error="Only use words in the sentence for answer" showErrorMessage="true">
      <formula1>FIND(LOWER(TRIM(N32)), LOWER(B28))</formula1>
    </dataValidation>
    <dataValidation type="list" sqref="E32"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2" errorStyle="stop" allowBlank="true" errorTitle="Invalid input value" error="See dropdown box for valid options." showErrorMessage="true">
      <formula1>" ,about,by,during,for,to,with"</formula1>
    </dataValidation>
    <dataValidation type="custom" sqref="J33" errorStyle="warning" allowBlank="true" errorTitle="Error" error="Only use words in the sentence for answer" showErrorMessage="true">
      <formula1>FIND(LOWER(TRIM(J33)), LOWER(B28))</formula1>
    </dataValidation>
    <dataValidation type="custom" sqref="K33" errorStyle="warning" allowBlank="true" errorTitle="Error" error="Only use words in the sentence for answer" showErrorMessage="true">
      <formula1>FIND(LOWER(TRIM(K33)), LOWER(B28))</formula1>
    </dataValidation>
    <dataValidation type="custom" sqref="L33" errorStyle="warning" allowBlank="true" errorTitle="Error" error="Only use words in the sentence for answer" showErrorMessage="true">
      <formula1>FIND(LOWER(TRIM(L33)), LOWER(B28))</formula1>
    </dataValidation>
    <dataValidation type="custom" sqref="M33" errorStyle="warning" allowBlank="true" errorTitle="Error" error="Only use words in the sentence for answer" showErrorMessage="true">
      <formula1>FIND(LOWER(TRIM(M33)), LOWER(B28))</formula1>
    </dataValidation>
    <dataValidation type="custom" sqref="N33" errorStyle="warning" allowBlank="true" errorTitle="Error" error="Only use words in the sentence for answer" showErrorMessage="true">
      <formula1>FIND(LOWER(TRIM(N33)), LOWER(B28))</formula1>
    </dataValidation>
    <dataValidation type="list" sqref="E33"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3" errorStyle="stop" allowBlank="true" errorTitle="Invalid input value" error="See dropdown box for valid options." showErrorMessage="true">
      <formula1>" ,about,by,during,for,to,with"</formula1>
    </dataValidation>
    <dataValidation type="custom" sqref="J34" errorStyle="warning" allowBlank="true" errorTitle="Error" error="Only use words in the sentence for answer" showErrorMessage="true">
      <formula1>FIND(LOWER(TRIM(J34)), LOWER(B28))</formula1>
    </dataValidation>
    <dataValidation type="custom" sqref="K34" errorStyle="warning" allowBlank="true" errorTitle="Error" error="Only use words in the sentence for answer" showErrorMessage="true">
      <formula1>FIND(LOWER(TRIM(K34)), LOWER(B28))</formula1>
    </dataValidation>
    <dataValidation type="custom" sqref="L34" errorStyle="warning" allowBlank="true" errorTitle="Error" error="Only use words in the sentence for answer" showErrorMessage="true">
      <formula1>FIND(LOWER(TRIM(L34)), LOWER(B28))</formula1>
    </dataValidation>
    <dataValidation type="custom" sqref="M34" errorStyle="warning" allowBlank="true" errorTitle="Error" error="Only use words in the sentence for answer" showErrorMessage="true">
      <formula1>FIND(LOWER(TRIM(M34)), LOWER(B28))</formula1>
    </dataValidation>
    <dataValidation type="custom" sqref="N34" errorStyle="warning" allowBlank="true" errorTitle="Error" error="Only use words in the sentence for answer" showErrorMessage="true">
      <formula1>FIND(LOWER(TRIM(N34)), LOWER(B28))</formula1>
    </dataValidation>
    <dataValidation type="list" sqref="E34"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4" errorStyle="stop" allowBlank="true" errorTitle="Invalid input value" error="See dropdown box for valid options." showErrorMessage="true">
      <formula1>" ,about,by,during,for,to,with"</formula1>
    </dataValidation>
    <dataValidation type="custom" sqref="J35" errorStyle="warning" allowBlank="true" errorTitle="Error" error="Only use words in the sentence for answer" showErrorMessage="true">
      <formula1>FIND(LOWER(TRIM(J35)), LOWER(B28))</formula1>
    </dataValidation>
    <dataValidation type="custom" sqref="K35" errorStyle="warning" allowBlank="true" errorTitle="Error" error="Only use words in the sentence for answer" showErrorMessage="true">
      <formula1>FIND(LOWER(TRIM(K35)), LOWER(B28))</formula1>
    </dataValidation>
    <dataValidation type="custom" sqref="L35" errorStyle="warning" allowBlank="true" errorTitle="Error" error="Only use words in the sentence for answer" showErrorMessage="true">
      <formula1>FIND(LOWER(TRIM(L35)), LOWER(B28))</formula1>
    </dataValidation>
    <dataValidation type="custom" sqref="M35" errorStyle="warning" allowBlank="true" errorTitle="Error" error="Only use words in the sentence for answer" showErrorMessage="true">
      <formula1>FIND(LOWER(TRIM(M35)), LOWER(B28))</formula1>
    </dataValidation>
    <dataValidation type="custom" sqref="N35" errorStyle="warning" allowBlank="true" errorTitle="Error" error="Only use words in the sentence for answer" showErrorMessage="true">
      <formula1>FIND(LOWER(TRIM(N35)), LOWER(B28))</formula1>
    </dataValidation>
    <dataValidation type="list" sqref="E35"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5" errorStyle="stop" allowBlank="true" errorTitle="Invalid input value" error="See dropdown box for valid options." showErrorMessage="true">
      <formula1>" ,about,by,during,for,to,with"</formula1>
    </dataValidation>
    <dataValidation type="custom" sqref="J36" errorStyle="warning" allowBlank="true" errorTitle="Error" error="Only use words in the sentence for answer" showErrorMessage="true">
      <formula1>FIND(LOWER(TRIM(J36)), LOWER(B28))</formula1>
    </dataValidation>
    <dataValidation type="custom" sqref="K36" errorStyle="warning" allowBlank="true" errorTitle="Error" error="Only use words in the sentence for answer" showErrorMessage="true">
      <formula1>FIND(LOWER(TRIM(K36)), LOWER(B28))</formula1>
    </dataValidation>
    <dataValidation type="custom" sqref="L36" errorStyle="warning" allowBlank="true" errorTitle="Error" error="Only use words in the sentence for answer" showErrorMessage="true">
      <formula1>FIND(LOWER(TRIM(L36)), LOWER(B28))</formula1>
    </dataValidation>
    <dataValidation type="custom" sqref="M36" errorStyle="warning" allowBlank="true" errorTitle="Error" error="Only use words in the sentence for answer" showErrorMessage="true">
      <formula1>FIND(LOWER(TRIM(M36)), LOWER(B28))</formula1>
    </dataValidation>
    <dataValidation type="custom" sqref="N36" errorStyle="warning" allowBlank="true" errorTitle="Error" error="Only use words in the sentence for answer" showErrorMessage="true">
      <formula1>FIND(LOWER(TRIM(N36)), LOWER(B28))</formula1>
    </dataValidation>
    <dataValidation type="list" sqref="E36"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6" errorStyle="stop" allowBlank="true" errorTitle="Invalid input value" error="See dropdown box for valid options." showErrorMessage="true">
      <formula1>" ,about,by,during,for,to,with"</formula1>
    </dataValidation>
    <dataValidation type="custom" sqref="J37" errorStyle="warning" allowBlank="true" errorTitle="Error" error="Only use words in the sentence for answer" showErrorMessage="true">
      <formula1>FIND(LOWER(TRIM(J37)), LOWER(B28))</formula1>
    </dataValidation>
    <dataValidation type="custom" sqref="K37" errorStyle="warning" allowBlank="true" errorTitle="Error" error="Only use words in the sentence for answer" showErrorMessage="true">
      <formula1>FIND(LOWER(TRIM(K37)), LOWER(B28))</formula1>
    </dataValidation>
    <dataValidation type="custom" sqref="L37" errorStyle="warning" allowBlank="true" errorTitle="Error" error="Only use words in the sentence for answer" showErrorMessage="true">
      <formula1>FIND(LOWER(TRIM(L37)), LOWER(B28))</formula1>
    </dataValidation>
    <dataValidation type="custom" sqref="M37" errorStyle="warning" allowBlank="true" errorTitle="Error" error="Only use words in the sentence for answer" showErrorMessage="true">
      <formula1>FIND(LOWER(TRIM(M37)), LOWER(B28))</formula1>
    </dataValidation>
    <dataValidation type="custom" sqref="N37" errorStyle="warning" allowBlank="true" errorTitle="Error" error="Only use words in the sentence for answer" showErrorMessage="true">
      <formula1>FIND(LOWER(TRIM(N37)), LOWER(B28))</formula1>
    </dataValidation>
    <dataValidation type="list" sqref="E37"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7" errorStyle="stop" allowBlank="true" errorTitle="Invalid input value" error="See dropdown box for valid options." showErrorMessage="true">
      <formula1>" ,about,by,during,for,to,with"</formula1>
    </dataValidation>
    <dataValidation type="custom" sqref="J38" errorStyle="warning" allowBlank="true" errorTitle="Error" error="Only use words in the sentence for answer" showErrorMessage="true">
      <formula1>FIND(LOWER(TRIM(J38)), LOWER(B28))</formula1>
    </dataValidation>
    <dataValidation type="custom" sqref="K38" errorStyle="warning" allowBlank="true" errorTitle="Error" error="Only use words in the sentence for answer" showErrorMessage="true">
      <formula1>FIND(LOWER(TRIM(K38)), LOWER(B28))</formula1>
    </dataValidation>
    <dataValidation type="custom" sqref="L38" errorStyle="warning" allowBlank="true" errorTitle="Error" error="Only use words in the sentence for answer" showErrorMessage="true">
      <formula1>FIND(LOWER(TRIM(L38)), LOWER(B28))</formula1>
    </dataValidation>
    <dataValidation type="custom" sqref="M38" errorStyle="warning" allowBlank="true" errorTitle="Error" error="Only use words in the sentence for answer" showErrorMessage="true">
      <formula1>FIND(LOWER(TRIM(M38)), LOWER(B28))</formula1>
    </dataValidation>
    <dataValidation type="custom" sqref="N38" errorStyle="warning" allowBlank="true" errorTitle="Error" error="Only use words in the sentence for answer" showErrorMessage="true">
      <formula1>FIND(LOWER(TRIM(N38)), LOWER(B28))</formula1>
    </dataValidation>
    <dataValidation type="list" sqref="E38" errorStyle="stop" allowBlank="true" errorTitle="Invalid input value" error="See dropdown box for valid options." showErrorMessage="true">
      <formula1>"be had,be having,been had,been having,being had,had,has,have,have been had,have been having,have had,having"</formula1>
    </dataValidation>
    <dataValidation type="list" sqref="G38" errorStyle="stop" allowBlank="true" errorTitle="Invalid input value" error="See dropdown box for valid options." showErrorMessage="true">
      <formula1>" ,about,by,during,for,to,with"</formula1>
    </dataValidation>
    <dataValidation type="custom" sqref="J44" errorStyle="warning" allowBlank="true" errorTitle="Error" error="Only use words in the sentence for answer" showErrorMessage="true">
      <formula1>FIND(LOWER(TRIM(J44)), LOWER(B41))</formula1>
    </dataValidation>
    <dataValidation type="custom" sqref="K44" errorStyle="warning" allowBlank="true" errorTitle="Error" error="Only use words in the sentence for answer" showErrorMessage="true">
      <formula1>FIND(LOWER(TRIM(K44)), LOWER(B41))</formula1>
    </dataValidation>
    <dataValidation type="custom" sqref="L44" errorStyle="warning" allowBlank="true" errorTitle="Error" error="Only use words in the sentence for answer" showErrorMessage="true">
      <formula1>FIND(LOWER(TRIM(L44)), LOWER(B41))</formula1>
    </dataValidation>
    <dataValidation type="custom" sqref="M44" errorStyle="warning" allowBlank="true" errorTitle="Error" error="Only use words in the sentence for answer" showErrorMessage="true">
      <formula1>FIND(LOWER(TRIM(M44)), LOWER(B41))</formula1>
    </dataValidation>
    <dataValidation type="custom" sqref="N44" errorStyle="warning" allowBlank="true" errorTitle="Error" error="Only use words in the sentence for answer" showErrorMessage="true">
      <formula1>FIND(LOWER(TRIM(N44)), LOWER(B41))</formula1>
    </dataValidation>
    <dataValidation type="list" sqref="E44"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44" errorStyle="stop" allowBlank="true" errorTitle="Invalid input value" error="See dropdown box for valid options." showErrorMessage="true">
      <formula1>" ,about,after,by,for,on,to,with"</formula1>
    </dataValidation>
    <dataValidation type="custom" sqref="J45" errorStyle="warning" allowBlank="true" errorTitle="Error" error="Only use words in the sentence for answer" showErrorMessage="true">
      <formula1>FIND(LOWER(TRIM(J45)), LOWER(B41))</formula1>
    </dataValidation>
    <dataValidation type="custom" sqref="K45" errorStyle="warning" allowBlank="true" errorTitle="Error" error="Only use words in the sentence for answer" showErrorMessage="true">
      <formula1>FIND(LOWER(TRIM(K45)), LOWER(B41))</formula1>
    </dataValidation>
    <dataValidation type="custom" sqref="L45" errorStyle="warning" allowBlank="true" errorTitle="Error" error="Only use words in the sentence for answer" showErrorMessage="true">
      <formula1>FIND(LOWER(TRIM(L45)), LOWER(B41))</formula1>
    </dataValidation>
    <dataValidation type="custom" sqref="M45" errorStyle="warning" allowBlank="true" errorTitle="Error" error="Only use words in the sentence for answer" showErrorMessage="true">
      <formula1>FIND(LOWER(TRIM(M45)), LOWER(B41))</formula1>
    </dataValidation>
    <dataValidation type="custom" sqref="N45" errorStyle="warning" allowBlank="true" errorTitle="Error" error="Only use words in the sentence for answer" showErrorMessage="true">
      <formula1>FIND(LOWER(TRIM(N45)), LOWER(B41))</formula1>
    </dataValidation>
    <dataValidation type="list" sqref="E45"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45" errorStyle="stop" allowBlank="true" errorTitle="Invalid input value" error="See dropdown box for valid options." showErrorMessage="true">
      <formula1>" ,about,after,by,for,on,to,with"</formula1>
    </dataValidation>
    <dataValidation type="custom" sqref="J46" errorStyle="warning" allowBlank="true" errorTitle="Error" error="Only use words in the sentence for answer" showErrorMessage="true">
      <formula1>FIND(LOWER(TRIM(J46)), LOWER(B41))</formula1>
    </dataValidation>
    <dataValidation type="custom" sqref="K46" errorStyle="warning" allowBlank="true" errorTitle="Error" error="Only use words in the sentence for answer" showErrorMessage="true">
      <formula1>FIND(LOWER(TRIM(K46)), LOWER(B41))</formula1>
    </dataValidation>
    <dataValidation type="custom" sqref="L46" errorStyle="warning" allowBlank="true" errorTitle="Error" error="Only use words in the sentence for answer" showErrorMessage="true">
      <formula1>FIND(LOWER(TRIM(L46)), LOWER(B41))</formula1>
    </dataValidation>
    <dataValidation type="custom" sqref="M46" errorStyle="warning" allowBlank="true" errorTitle="Error" error="Only use words in the sentence for answer" showErrorMessage="true">
      <formula1>FIND(LOWER(TRIM(M46)), LOWER(B41))</formula1>
    </dataValidation>
    <dataValidation type="custom" sqref="N46" errorStyle="warning" allowBlank="true" errorTitle="Error" error="Only use words in the sentence for answer" showErrorMessage="true">
      <formula1>FIND(LOWER(TRIM(N46)), LOWER(B41))</formula1>
    </dataValidation>
    <dataValidation type="list" sqref="E46"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46" errorStyle="stop" allowBlank="true" errorTitle="Invalid input value" error="See dropdown box for valid options." showErrorMessage="true">
      <formula1>" ,about,after,by,for,on,to,with"</formula1>
    </dataValidation>
    <dataValidation type="custom" sqref="J47" errorStyle="warning" allowBlank="true" errorTitle="Error" error="Only use words in the sentence for answer" showErrorMessage="true">
      <formula1>FIND(LOWER(TRIM(J47)), LOWER(B41))</formula1>
    </dataValidation>
    <dataValidation type="custom" sqref="K47" errorStyle="warning" allowBlank="true" errorTitle="Error" error="Only use words in the sentence for answer" showErrorMessage="true">
      <formula1>FIND(LOWER(TRIM(K47)), LOWER(B41))</formula1>
    </dataValidation>
    <dataValidation type="custom" sqref="L47" errorStyle="warning" allowBlank="true" errorTitle="Error" error="Only use words in the sentence for answer" showErrorMessage="true">
      <formula1>FIND(LOWER(TRIM(L47)), LOWER(B41))</formula1>
    </dataValidation>
    <dataValidation type="custom" sqref="M47" errorStyle="warning" allowBlank="true" errorTitle="Error" error="Only use words in the sentence for answer" showErrorMessage="true">
      <formula1>FIND(LOWER(TRIM(M47)), LOWER(B41))</formula1>
    </dataValidation>
    <dataValidation type="custom" sqref="N47" errorStyle="warning" allowBlank="true" errorTitle="Error" error="Only use words in the sentence for answer" showErrorMessage="true">
      <formula1>FIND(LOWER(TRIM(N47)), LOWER(B41))</formula1>
    </dataValidation>
    <dataValidation type="list" sqref="E47"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47" errorStyle="stop" allowBlank="true" errorTitle="Invalid input value" error="See dropdown box for valid options." showErrorMessage="true">
      <formula1>" ,about,after,by,for,on,to,with"</formula1>
    </dataValidation>
    <dataValidation type="custom" sqref="J48" errorStyle="warning" allowBlank="true" errorTitle="Error" error="Only use words in the sentence for answer" showErrorMessage="true">
      <formula1>FIND(LOWER(TRIM(J48)), LOWER(B41))</formula1>
    </dataValidation>
    <dataValidation type="custom" sqref="K48" errorStyle="warning" allowBlank="true" errorTitle="Error" error="Only use words in the sentence for answer" showErrorMessage="true">
      <formula1>FIND(LOWER(TRIM(K48)), LOWER(B41))</formula1>
    </dataValidation>
    <dataValidation type="custom" sqref="L48" errorStyle="warning" allowBlank="true" errorTitle="Error" error="Only use words in the sentence for answer" showErrorMessage="true">
      <formula1>FIND(LOWER(TRIM(L48)), LOWER(B41))</formula1>
    </dataValidation>
    <dataValidation type="custom" sqref="M48" errorStyle="warning" allowBlank="true" errorTitle="Error" error="Only use words in the sentence for answer" showErrorMessage="true">
      <formula1>FIND(LOWER(TRIM(M48)), LOWER(B41))</formula1>
    </dataValidation>
    <dataValidation type="custom" sqref="N48" errorStyle="warning" allowBlank="true" errorTitle="Error" error="Only use words in the sentence for answer" showErrorMessage="true">
      <formula1>FIND(LOWER(TRIM(N48)), LOWER(B41))</formula1>
    </dataValidation>
    <dataValidation type="list" sqref="E48"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48" errorStyle="stop" allowBlank="true" errorTitle="Invalid input value" error="See dropdown box for valid options." showErrorMessage="true">
      <formula1>" ,about,after,by,for,on,to,with"</formula1>
    </dataValidation>
    <dataValidation type="custom" sqref="J49" errorStyle="warning" allowBlank="true" errorTitle="Error" error="Only use words in the sentence for answer" showErrorMessage="true">
      <formula1>FIND(LOWER(TRIM(J49)), LOWER(B41))</formula1>
    </dataValidation>
    <dataValidation type="custom" sqref="K49" errorStyle="warning" allowBlank="true" errorTitle="Error" error="Only use words in the sentence for answer" showErrorMessage="true">
      <formula1>FIND(LOWER(TRIM(K49)), LOWER(B41))</formula1>
    </dataValidation>
    <dataValidation type="custom" sqref="L49" errorStyle="warning" allowBlank="true" errorTitle="Error" error="Only use words in the sentence for answer" showErrorMessage="true">
      <formula1>FIND(LOWER(TRIM(L49)), LOWER(B41))</formula1>
    </dataValidation>
    <dataValidation type="custom" sqref="M49" errorStyle="warning" allowBlank="true" errorTitle="Error" error="Only use words in the sentence for answer" showErrorMessage="true">
      <formula1>FIND(LOWER(TRIM(M49)), LOWER(B41))</formula1>
    </dataValidation>
    <dataValidation type="custom" sqref="N49" errorStyle="warning" allowBlank="true" errorTitle="Error" error="Only use words in the sentence for answer" showErrorMessage="true">
      <formula1>FIND(LOWER(TRIM(N49)), LOWER(B41))</formula1>
    </dataValidation>
    <dataValidation type="list" sqref="E49"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49" errorStyle="stop" allowBlank="true" errorTitle="Invalid input value" error="See dropdown box for valid options." showErrorMessage="true">
      <formula1>" ,about,after,by,for,on,to,with"</formula1>
    </dataValidation>
    <dataValidation type="custom" sqref="J50" errorStyle="warning" allowBlank="true" errorTitle="Error" error="Only use words in the sentence for answer" showErrorMessage="true">
      <formula1>FIND(LOWER(TRIM(J50)), LOWER(B41))</formula1>
    </dataValidation>
    <dataValidation type="custom" sqref="K50" errorStyle="warning" allowBlank="true" errorTitle="Error" error="Only use words in the sentence for answer" showErrorMessage="true">
      <formula1>FIND(LOWER(TRIM(K50)), LOWER(B41))</formula1>
    </dataValidation>
    <dataValidation type="custom" sqref="L50" errorStyle="warning" allowBlank="true" errorTitle="Error" error="Only use words in the sentence for answer" showErrorMessage="true">
      <formula1>FIND(LOWER(TRIM(L50)), LOWER(B41))</formula1>
    </dataValidation>
    <dataValidation type="custom" sqref="M50" errorStyle="warning" allowBlank="true" errorTitle="Error" error="Only use words in the sentence for answer" showErrorMessage="true">
      <formula1>FIND(LOWER(TRIM(M50)), LOWER(B41))</formula1>
    </dataValidation>
    <dataValidation type="custom" sqref="N50" errorStyle="warning" allowBlank="true" errorTitle="Error" error="Only use words in the sentence for answer" showErrorMessage="true">
      <formula1>FIND(LOWER(TRIM(N50)), LOWER(B41))</formula1>
    </dataValidation>
    <dataValidation type="list" sqref="E50"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50" errorStyle="stop" allowBlank="true" errorTitle="Invalid input value" error="See dropdown box for valid options." showErrorMessage="true">
      <formula1>" ,about,after,by,for,on,to,with"</formula1>
    </dataValidation>
    <dataValidation type="custom" sqref="J51" errorStyle="warning" allowBlank="true" errorTitle="Error" error="Only use words in the sentence for answer" showErrorMessage="true">
      <formula1>FIND(LOWER(TRIM(J51)), LOWER(B41))</formula1>
    </dataValidation>
    <dataValidation type="custom" sqref="K51" errorStyle="warning" allowBlank="true" errorTitle="Error" error="Only use words in the sentence for answer" showErrorMessage="true">
      <formula1>FIND(LOWER(TRIM(K51)), LOWER(B41))</formula1>
    </dataValidation>
    <dataValidation type="custom" sqref="L51" errorStyle="warning" allowBlank="true" errorTitle="Error" error="Only use words in the sentence for answer" showErrorMessage="true">
      <formula1>FIND(LOWER(TRIM(L51)), LOWER(B41))</formula1>
    </dataValidation>
    <dataValidation type="custom" sqref="M51" errorStyle="warning" allowBlank="true" errorTitle="Error" error="Only use words in the sentence for answer" showErrorMessage="true">
      <formula1>FIND(LOWER(TRIM(M51)), LOWER(B41))</formula1>
    </dataValidation>
    <dataValidation type="custom" sqref="N51" errorStyle="warning" allowBlank="true" errorTitle="Error" error="Only use words in the sentence for answer" showErrorMessage="true">
      <formula1>FIND(LOWER(TRIM(N51)), LOWER(B41))</formula1>
    </dataValidation>
    <dataValidation type="list" sqref="E51" errorStyle="stop" allowBlank="true" errorTitle="Invalid input value" error="See dropdown box for valid options." showErrorMessage="true">
      <formula1>"be leaving,be left,been leaving,been left,being left,have been leaving,have been left,have left,leave,leaves,leaving,left"</formula1>
    </dataValidation>
    <dataValidation type="list" sqref="G51" errorStyle="stop" allowBlank="true" errorTitle="Invalid input value" error="See dropdown box for valid options." showErrorMessage="true">
      <formula1>" ,about,after,by,for,on,to,with"</formula1>
    </dataValidation>
    <dataValidation type="custom" sqref="J57" errorStyle="warning" allowBlank="true" errorTitle="Error" error="Only use words in the sentence for answer" showErrorMessage="true">
      <formula1>FIND(LOWER(TRIM(J57)), LOWER(B54))</formula1>
    </dataValidation>
    <dataValidation type="custom" sqref="K57" errorStyle="warning" allowBlank="true" errorTitle="Error" error="Only use words in the sentence for answer" showErrorMessage="true">
      <formula1>FIND(LOWER(TRIM(K57)), LOWER(B54))</formula1>
    </dataValidation>
    <dataValidation type="custom" sqref="L57" errorStyle="warning" allowBlank="true" errorTitle="Error" error="Only use words in the sentence for answer" showErrorMessage="true">
      <formula1>FIND(LOWER(TRIM(L57)), LOWER(B54))</formula1>
    </dataValidation>
    <dataValidation type="custom" sqref="M57" errorStyle="warning" allowBlank="true" errorTitle="Error" error="Only use words in the sentence for answer" showErrorMessage="true">
      <formula1>FIND(LOWER(TRIM(M57)), LOWER(B54))</formula1>
    </dataValidation>
    <dataValidation type="custom" sqref="N57" errorStyle="warning" allowBlank="true" errorTitle="Error" error="Only use words in the sentence for answer" showErrorMessage="true">
      <formula1>FIND(LOWER(TRIM(N57)), LOWER(B54))</formula1>
    </dataValidation>
    <dataValidation type="list" sqref="E57"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57" errorStyle="stop" allowBlank="true" errorTitle="Invalid input value" error="See dropdown box for valid options." showErrorMessage="true">
      <formula1>" ,about,after,by,for,on,to,with"</formula1>
    </dataValidation>
    <dataValidation type="custom" sqref="J58" errorStyle="warning" allowBlank="true" errorTitle="Error" error="Only use words in the sentence for answer" showErrorMessage="true">
      <formula1>FIND(LOWER(TRIM(J58)), LOWER(B54))</formula1>
    </dataValidation>
    <dataValidation type="custom" sqref="K58" errorStyle="warning" allowBlank="true" errorTitle="Error" error="Only use words in the sentence for answer" showErrorMessage="true">
      <formula1>FIND(LOWER(TRIM(K58)), LOWER(B54))</formula1>
    </dataValidation>
    <dataValidation type="custom" sqref="L58" errorStyle="warning" allowBlank="true" errorTitle="Error" error="Only use words in the sentence for answer" showErrorMessage="true">
      <formula1>FIND(LOWER(TRIM(L58)), LOWER(B54))</formula1>
    </dataValidation>
    <dataValidation type="custom" sqref="M58" errorStyle="warning" allowBlank="true" errorTitle="Error" error="Only use words in the sentence for answer" showErrorMessage="true">
      <formula1>FIND(LOWER(TRIM(M58)), LOWER(B54))</formula1>
    </dataValidation>
    <dataValidation type="custom" sqref="N58" errorStyle="warning" allowBlank="true" errorTitle="Error" error="Only use words in the sentence for answer" showErrorMessage="true">
      <formula1>FIND(LOWER(TRIM(N58)), LOWER(B54))</formula1>
    </dataValidation>
    <dataValidation type="list" sqref="E58"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58" errorStyle="stop" allowBlank="true" errorTitle="Invalid input value" error="See dropdown box for valid options." showErrorMessage="true">
      <formula1>" ,about,after,by,for,on,to,with"</formula1>
    </dataValidation>
    <dataValidation type="custom" sqref="J59" errorStyle="warning" allowBlank="true" errorTitle="Error" error="Only use words in the sentence for answer" showErrorMessage="true">
      <formula1>FIND(LOWER(TRIM(J59)), LOWER(B54))</formula1>
    </dataValidation>
    <dataValidation type="custom" sqref="K59" errorStyle="warning" allowBlank="true" errorTitle="Error" error="Only use words in the sentence for answer" showErrorMessage="true">
      <formula1>FIND(LOWER(TRIM(K59)), LOWER(B54))</formula1>
    </dataValidation>
    <dataValidation type="custom" sqref="L59" errorStyle="warning" allowBlank="true" errorTitle="Error" error="Only use words in the sentence for answer" showErrorMessage="true">
      <formula1>FIND(LOWER(TRIM(L59)), LOWER(B54))</formula1>
    </dataValidation>
    <dataValidation type="custom" sqref="M59" errorStyle="warning" allowBlank="true" errorTitle="Error" error="Only use words in the sentence for answer" showErrorMessage="true">
      <formula1>FIND(LOWER(TRIM(M59)), LOWER(B54))</formula1>
    </dataValidation>
    <dataValidation type="custom" sqref="N59" errorStyle="warning" allowBlank="true" errorTitle="Error" error="Only use words in the sentence for answer" showErrorMessage="true">
      <formula1>FIND(LOWER(TRIM(N59)), LOWER(B54))</formula1>
    </dataValidation>
    <dataValidation type="list" sqref="E59"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59" errorStyle="stop" allowBlank="true" errorTitle="Invalid input value" error="See dropdown box for valid options." showErrorMessage="true">
      <formula1>" ,about,after,by,for,on,to,with"</formula1>
    </dataValidation>
    <dataValidation type="custom" sqref="J60" errorStyle="warning" allowBlank="true" errorTitle="Error" error="Only use words in the sentence for answer" showErrorMessage="true">
      <formula1>FIND(LOWER(TRIM(J60)), LOWER(B54))</formula1>
    </dataValidation>
    <dataValidation type="custom" sqref="K60" errorStyle="warning" allowBlank="true" errorTitle="Error" error="Only use words in the sentence for answer" showErrorMessage="true">
      <formula1>FIND(LOWER(TRIM(K60)), LOWER(B54))</formula1>
    </dataValidation>
    <dataValidation type="custom" sqref="L60" errorStyle="warning" allowBlank="true" errorTitle="Error" error="Only use words in the sentence for answer" showErrorMessage="true">
      <formula1>FIND(LOWER(TRIM(L60)), LOWER(B54))</formula1>
    </dataValidation>
    <dataValidation type="custom" sqref="M60" errorStyle="warning" allowBlank="true" errorTitle="Error" error="Only use words in the sentence for answer" showErrorMessage="true">
      <formula1>FIND(LOWER(TRIM(M60)), LOWER(B54))</formula1>
    </dataValidation>
    <dataValidation type="custom" sqref="N60" errorStyle="warning" allowBlank="true" errorTitle="Error" error="Only use words in the sentence for answer" showErrorMessage="true">
      <formula1>FIND(LOWER(TRIM(N60)), LOWER(B54))</formula1>
    </dataValidation>
    <dataValidation type="list" sqref="E60"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60" errorStyle="stop" allowBlank="true" errorTitle="Invalid input value" error="See dropdown box for valid options." showErrorMessage="true">
      <formula1>" ,about,after,by,for,on,to,with"</formula1>
    </dataValidation>
    <dataValidation type="custom" sqref="J61" errorStyle="warning" allowBlank="true" errorTitle="Error" error="Only use words in the sentence for answer" showErrorMessage="true">
      <formula1>FIND(LOWER(TRIM(J61)), LOWER(B54))</formula1>
    </dataValidation>
    <dataValidation type="custom" sqref="K61" errorStyle="warning" allowBlank="true" errorTitle="Error" error="Only use words in the sentence for answer" showErrorMessage="true">
      <formula1>FIND(LOWER(TRIM(K61)), LOWER(B54))</formula1>
    </dataValidation>
    <dataValidation type="custom" sqref="L61" errorStyle="warning" allowBlank="true" errorTitle="Error" error="Only use words in the sentence for answer" showErrorMessage="true">
      <formula1>FIND(LOWER(TRIM(L61)), LOWER(B54))</formula1>
    </dataValidation>
    <dataValidation type="custom" sqref="M61" errorStyle="warning" allowBlank="true" errorTitle="Error" error="Only use words in the sentence for answer" showErrorMessage="true">
      <formula1>FIND(LOWER(TRIM(M61)), LOWER(B54))</formula1>
    </dataValidation>
    <dataValidation type="custom" sqref="N61" errorStyle="warning" allowBlank="true" errorTitle="Error" error="Only use words in the sentence for answer" showErrorMessage="true">
      <formula1>FIND(LOWER(TRIM(N61)), LOWER(B54))</formula1>
    </dataValidation>
    <dataValidation type="list" sqref="E61"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61" errorStyle="stop" allowBlank="true" errorTitle="Invalid input value" error="See dropdown box for valid options." showErrorMessage="true">
      <formula1>" ,about,after,by,for,on,to,with"</formula1>
    </dataValidation>
    <dataValidation type="custom" sqref="J62" errorStyle="warning" allowBlank="true" errorTitle="Error" error="Only use words in the sentence for answer" showErrorMessage="true">
      <formula1>FIND(LOWER(TRIM(J62)), LOWER(B54))</formula1>
    </dataValidation>
    <dataValidation type="custom" sqref="K62" errorStyle="warning" allowBlank="true" errorTitle="Error" error="Only use words in the sentence for answer" showErrorMessage="true">
      <formula1>FIND(LOWER(TRIM(K62)), LOWER(B54))</formula1>
    </dataValidation>
    <dataValidation type="custom" sqref="L62" errorStyle="warning" allowBlank="true" errorTitle="Error" error="Only use words in the sentence for answer" showErrorMessage="true">
      <formula1>FIND(LOWER(TRIM(L62)), LOWER(B54))</formula1>
    </dataValidation>
    <dataValidation type="custom" sqref="M62" errorStyle="warning" allowBlank="true" errorTitle="Error" error="Only use words in the sentence for answer" showErrorMessage="true">
      <formula1>FIND(LOWER(TRIM(M62)), LOWER(B54))</formula1>
    </dataValidation>
    <dataValidation type="custom" sqref="N62" errorStyle="warning" allowBlank="true" errorTitle="Error" error="Only use words in the sentence for answer" showErrorMessage="true">
      <formula1>FIND(LOWER(TRIM(N62)), LOWER(B54))</formula1>
    </dataValidation>
    <dataValidation type="list" sqref="E62"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62" errorStyle="stop" allowBlank="true" errorTitle="Invalid input value" error="See dropdown box for valid options." showErrorMessage="true">
      <formula1>" ,about,after,by,for,on,to,with"</formula1>
    </dataValidation>
    <dataValidation type="custom" sqref="J63" errorStyle="warning" allowBlank="true" errorTitle="Error" error="Only use words in the sentence for answer" showErrorMessage="true">
      <formula1>FIND(LOWER(TRIM(J63)), LOWER(B54))</formula1>
    </dataValidation>
    <dataValidation type="custom" sqref="K63" errorStyle="warning" allowBlank="true" errorTitle="Error" error="Only use words in the sentence for answer" showErrorMessage="true">
      <formula1>FIND(LOWER(TRIM(K63)), LOWER(B54))</formula1>
    </dataValidation>
    <dataValidation type="custom" sqref="L63" errorStyle="warning" allowBlank="true" errorTitle="Error" error="Only use words in the sentence for answer" showErrorMessage="true">
      <formula1>FIND(LOWER(TRIM(L63)), LOWER(B54))</formula1>
    </dataValidation>
    <dataValidation type="custom" sqref="M63" errorStyle="warning" allowBlank="true" errorTitle="Error" error="Only use words in the sentence for answer" showErrorMessage="true">
      <formula1>FIND(LOWER(TRIM(M63)), LOWER(B54))</formula1>
    </dataValidation>
    <dataValidation type="custom" sqref="N63" errorStyle="warning" allowBlank="true" errorTitle="Error" error="Only use words in the sentence for answer" showErrorMessage="true">
      <formula1>FIND(LOWER(TRIM(N63)), LOWER(B54))</formula1>
    </dataValidation>
    <dataValidation type="list" sqref="E63"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63" errorStyle="stop" allowBlank="true" errorTitle="Invalid input value" error="See dropdown box for valid options." showErrorMessage="true">
      <formula1>" ,about,after,by,for,on,to,with"</formula1>
    </dataValidation>
    <dataValidation type="custom" sqref="J64" errorStyle="warning" allowBlank="true" errorTitle="Error" error="Only use words in the sentence for answer" showErrorMessage="true">
      <formula1>FIND(LOWER(TRIM(J64)), LOWER(B54))</formula1>
    </dataValidation>
    <dataValidation type="custom" sqref="K64" errorStyle="warning" allowBlank="true" errorTitle="Error" error="Only use words in the sentence for answer" showErrorMessage="true">
      <formula1>FIND(LOWER(TRIM(K64)), LOWER(B54))</formula1>
    </dataValidation>
    <dataValidation type="custom" sqref="L64" errorStyle="warning" allowBlank="true" errorTitle="Error" error="Only use words in the sentence for answer" showErrorMessage="true">
      <formula1>FIND(LOWER(TRIM(L64)), LOWER(B54))</formula1>
    </dataValidation>
    <dataValidation type="custom" sqref="M64" errorStyle="warning" allowBlank="true" errorTitle="Error" error="Only use words in the sentence for answer" showErrorMessage="true">
      <formula1>FIND(LOWER(TRIM(M64)), LOWER(B54))</formula1>
    </dataValidation>
    <dataValidation type="custom" sqref="N64" errorStyle="warning" allowBlank="true" errorTitle="Error" error="Only use words in the sentence for answer" showErrorMessage="true">
      <formula1>FIND(LOWER(TRIM(N64)), LOWER(B54))</formula1>
    </dataValidation>
    <dataValidation type="list" sqref="E64" errorStyle="stop" allowBlank="true" errorTitle="Invalid input value" error="See dropdown box for valid options." showErrorMessage="true">
      <formula1>"be joined,be joining,been joined,been joining,being joined,have been joined,have been joining,have joined,join,joined,joining,joins"</formula1>
    </dataValidation>
    <dataValidation type="list" sqref="G64" errorStyle="stop" allowBlank="true" errorTitle="Invalid input value" error="See dropdown box for valid options." showErrorMessage="true">
      <formula1>" ,about,after,by,for,on,to,with"</formula1>
    </dataValidation>
    <dataValidation type="custom" sqref="J70" errorStyle="warning" allowBlank="true" errorTitle="Error" error="Only use words in the sentence for answer" showErrorMessage="true">
      <formula1>FIND(LOWER(TRIM(J70)), LOWER(B67))</formula1>
    </dataValidation>
    <dataValidation type="custom" sqref="K70" errorStyle="warning" allowBlank="true" errorTitle="Error" error="Only use words in the sentence for answer" showErrorMessage="true">
      <formula1>FIND(LOWER(TRIM(K70)), LOWER(B67))</formula1>
    </dataValidation>
    <dataValidation type="custom" sqref="L70" errorStyle="warning" allowBlank="true" errorTitle="Error" error="Only use words in the sentence for answer" showErrorMessage="true">
      <formula1>FIND(LOWER(TRIM(L70)), LOWER(B67))</formula1>
    </dataValidation>
    <dataValidation type="custom" sqref="M70" errorStyle="warning" allowBlank="true" errorTitle="Error" error="Only use words in the sentence for answer" showErrorMessage="true">
      <formula1>FIND(LOWER(TRIM(M70)), LOWER(B67))</formula1>
    </dataValidation>
    <dataValidation type="custom" sqref="N70" errorStyle="warning" allowBlank="true" errorTitle="Error" error="Only use words in the sentence for answer" showErrorMessage="true">
      <formula1>FIND(LOWER(TRIM(N70)), LOWER(B67))</formula1>
    </dataValidation>
    <dataValidation type="list" sqref="E7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0" errorStyle="stop" allowBlank="true" errorTitle="Invalid input value" error="See dropdown box for valid options." showErrorMessage="true">
      <formula1>" ,about,as,by,for,in,of,to,with"</formula1>
    </dataValidation>
    <dataValidation type="custom" sqref="J71" errorStyle="warning" allowBlank="true" errorTitle="Error" error="Only use words in the sentence for answer" showErrorMessage="true">
      <formula1>FIND(LOWER(TRIM(J71)), LOWER(B67))</formula1>
    </dataValidation>
    <dataValidation type="custom" sqref="K71" errorStyle="warning" allowBlank="true" errorTitle="Error" error="Only use words in the sentence for answer" showErrorMessage="true">
      <formula1>FIND(LOWER(TRIM(K71)), LOWER(B67))</formula1>
    </dataValidation>
    <dataValidation type="custom" sqref="L71" errorStyle="warning" allowBlank="true" errorTitle="Error" error="Only use words in the sentence for answer" showErrorMessage="true">
      <formula1>FIND(LOWER(TRIM(L71)), LOWER(B67))</formula1>
    </dataValidation>
    <dataValidation type="custom" sqref="M71" errorStyle="warning" allowBlank="true" errorTitle="Error" error="Only use words in the sentence for answer" showErrorMessage="true">
      <formula1>FIND(LOWER(TRIM(M71)), LOWER(B67))</formula1>
    </dataValidation>
    <dataValidation type="custom" sqref="N71" errorStyle="warning" allowBlank="true" errorTitle="Error" error="Only use words in the sentence for answer" showErrorMessage="true">
      <formula1>FIND(LOWER(TRIM(N71)), LOWER(B67))</formula1>
    </dataValidation>
    <dataValidation type="list" sqref="E7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1" errorStyle="stop" allowBlank="true" errorTitle="Invalid input value" error="See dropdown box for valid options." showErrorMessage="true">
      <formula1>" ,about,as,by,for,in,of,to,with"</formula1>
    </dataValidation>
    <dataValidation type="custom" sqref="J72" errorStyle="warning" allowBlank="true" errorTitle="Error" error="Only use words in the sentence for answer" showErrorMessage="true">
      <formula1>FIND(LOWER(TRIM(J72)), LOWER(B67))</formula1>
    </dataValidation>
    <dataValidation type="custom" sqref="K72" errorStyle="warning" allowBlank="true" errorTitle="Error" error="Only use words in the sentence for answer" showErrorMessage="true">
      <formula1>FIND(LOWER(TRIM(K72)), LOWER(B67))</formula1>
    </dataValidation>
    <dataValidation type="custom" sqref="L72" errorStyle="warning" allowBlank="true" errorTitle="Error" error="Only use words in the sentence for answer" showErrorMessage="true">
      <formula1>FIND(LOWER(TRIM(L72)), LOWER(B67))</formula1>
    </dataValidation>
    <dataValidation type="custom" sqref="M72" errorStyle="warning" allowBlank="true" errorTitle="Error" error="Only use words in the sentence for answer" showErrorMessage="true">
      <formula1>FIND(LOWER(TRIM(M72)), LOWER(B67))</formula1>
    </dataValidation>
    <dataValidation type="custom" sqref="N72" errorStyle="warning" allowBlank="true" errorTitle="Error" error="Only use words in the sentence for answer" showErrorMessage="true">
      <formula1>FIND(LOWER(TRIM(N72)), LOWER(B67))</formula1>
    </dataValidation>
    <dataValidation type="list" sqref="E7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2" errorStyle="stop" allowBlank="true" errorTitle="Invalid input value" error="See dropdown box for valid options." showErrorMessage="true">
      <formula1>" ,about,as,by,for,in,of,to,with"</formula1>
    </dataValidation>
    <dataValidation type="custom" sqref="J73" errorStyle="warning" allowBlank="true" errorTitle="Error" error="Only use words in the sentence for answer" showErrorMessage="true">
      <formula1>FIND(LOWER(TRIM(J73)), LOWER(B67))</formula1>
    </dataValidation>
    <dataValidation type="custom" sqref="K73" errorStyle="warning" allowBlank="true" errorTitle="Error" error="Only use words in the sentence for answer" showErrorMessage="true">
      <formula1>FIND(LOWER(TRIM(K73)), LOWER(B67))</formula1>
    </dataValidation>
    <dataValidation type="custom" sqref="L73" errorStyle="warning" allowBlank="true" errorTitle="Error" error="Only use words in the sentence for answer" showErrorMessage="true">
      <formula1>FIND(LOWER(TRIM(L73)), LOWER(B67))</formula1>
    </dataValidation>
    <dataValidation type="custom" sqref="M73" errorStyle="warning" allowBlank="true" errorTitle="Error" error="Only use words in the sentence for answer" showErrorMessage="true">
      <formula1>FIND(LOWER(TRIM(M73)), LOWER(B67))</formula1>
    </dataValidation>
    <dataValidation type="custom" sqref="N73" errorStyle="warning" allowBlank="true" errorTitle="Error" error="Only use words in the sentence for answer" showErrorMessage="true">
      <formula1>FIND(LOWER(TRIM(N73)), LOWER(B67))</formula1>
    </dataValidation>
    <dataValidation type="list" sqref="E7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3" errorStyle="stop" allowBlank="true" errorTitle="Invalid input value" error="See dropdown box for valid options." showErrorMessage="true">
      <formula1>" ,about,as,by,for,in,of,to,with"</formula1>
    </dataValidation>
    <dataValidation type="custom" sqref="J74" errorStyle="warning" allowBlank="true" errorTitle="Error" error="Only use words in the sentence for answer" showErrorMessage="true">
      <formula1>FIND(LOWER(TRIM(J74)), LOWER(B67))</formula1>
    </dataValidation>
    <dataValidation type="custom" sqref="K74" errorStyle="warning" allowBlank="true" errorTitle="Error" error="Only use words in the sentence for answer" showErrorMessage="true">
      <formula1>FIND(LOWER(TRIM(K74)), LOWER(B67))</formula1>
    </dataValidation>
    <dataValidation type="custom" sqref="L74" errorStyle="warning" allowBlank="true" errorTitle="Error" error="Only use words in the sentence for answer" showErrorMessage="true">
      <formula1>FIND(LOWER(TRIM(L74)), LOWER(B67))</formula1>
    </dataValidation>
    <dataValidation type="custom" sqref="M74" errorStyle="warning" allowBlank="true" errorTitle="Error" error="Only use words in the sentence for answer" showErrorMessage="true">
      <formula1>FIND(LOWER(TRIM(M74)), LOWER(B67))</formula1>
    </dataValidation>
    <dataValidation type="custom" sqref="N74" errorStyle="warning" allowBlank="true" errorTitle="Error" error="Only use words in the sentence for answer" showErrorMessage="true">
      <formula1>FIND(LOWER(TRIM(N74)), LOWER(B67))</formula1>
    </dataValidation>
    <dataValidation type="list" sqref="E7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4" errorStyle="stop" allowBlank="true" errorTitle="Invalid input value" error="See dropdown box for valid options." showErrorMessage="true">
      <formula1>" ,about,as,by,for,in,of,to,with"</formula1>
    </dataValidation>
    <dataValidation type="custom" sqref="J75" errorStyle="warning" allowBlank="true" errorTitle="Error" error="Only use words in the sentence for answer" showErrorMessage="true">
      <formula1>FIND(LOWER(TRIM(J75)), LOWER(B67))</formula1>
    </dataValidation>
    <dataValidation type="custom" sqref="K75" errorStyle="warning" allowBlank="true" errorTitle="Error" error="Only use words in the sentence for answer" showErrorMessage="true">
      <formula1>FIND(LOWER(TRIM(K75)), LOWER(B67))</formula1>
    </dataValidation>
    <dataValidation type="custom" sqref="L75" errorStyle="warning" allowBlank="true" errorTitle="Error" error="Only use words in the sentence for answer" showErrorMessage="true">
      <formula1>FIND(LOWER(TRIM(L75)), LOWER(B67))</formula1>
    </dataValidation>
    <dataValidation type="custom" sqref="M75" errorStyle="warning" allowBlank="true" errorTitle="Error" error="Only use words in the sentence for answer" showErrorMessage="true">
      <formula1>FIND(LOWER(TRIM(M75)), LOWER(B67))</formula1>
    </dataValidation>
    <dataValidation type="custom" sqref="N75" errorStyle="warning" allowBlank="true" errorTitle="Error" error="Only use words in the sentence for answer" showErrorMessage="true">
      <formula1>FIND(LOWER(TRIM(N75)), LOWER(B67))</formula1>
    </dataValidation>
    <dataValidation type="list" sqref="E7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5" errorStyle="stop" allowBlank="true" errorTitle="Invalid input value" error="See dropdown box for valid options." showErrorMessage="true">
      <formula1>" ,about,as,by,for,in,of,to,with"</formula1>
    </dataValidation>
    <dataValidation type="custom" sqref="J76" errorStyle="warning" allowBlank="true" errorTitle="Error" error="Only use words in the sentence for answer" showErrorMessage="true">
      <formula1>FIND(LOWER(TRIM(J76)), LOWER(B67))</formula1>
    </dataValidation>
    <dataValidation type="custom" sqref="K76" errorStyle="warning" allowBlank="true" errorTitle="Error" error="Only use words in the sentence for answer" showErrorMessage="true">
      <formula1>FIND(LOWER(TRIM(K76)), LOWER(B67))</formula1>
    </dataValidation>
    <dataValidation type="custom" sqref="L76" errorStyle="warning" allowBlank="true" errorTitle="Error" error="Only use words in the sentence for answer" showErrorMessage="true">
      <formula1>FIND(LOWER(TRIM(L76)), LOWER(B67))</formula1>
    </dataValidation>
    <dataValidation type="custom" sqref="M76" errorStyle="warning" allowBlank="true" errorTitle="Error" error="Only use words in the sentence for answer" showErrorMessage="true">
      <formula1>FIND(LOWER(TRIM(M76)), LOWER(B67))</formula1>
    </dataValidation>
    <dataValidation type="custom" sqref="N76" errorStyle="warning" allowBlank="true" errorTitle="Error" error="Only use words in the sentence for answer" showErrorMessage="true">
      <formula1>FIND(LOWER(TRIM(N76)), LOWER(B67))</formula1>
    </dataValidation>
    <dataValidation type="list" sqref="E76"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6" errorStyle="stop" allowBlank="true" errorTitle="Invalid input value" error="See dropdown box for valid options." showErrorMessage="true">
      <formula1>" ,about,as,by,for,in,of,to,with"</formula1>
    </dataValidation>
    <dataValidation type="custom" sqref="J77" errorStyle="warning" allowBlank="true" errorTitle="Error" error="Only use words in the sentence for answer" showErrorMessage="true">
      <formula1>FIND(LOWER(TRIM(J77)), LOWER(B67))</formula1>
    </dataValidation>
    <dataValidation type="custom" sqref="K77" errorStyle="warning" allowBlank="true" errorTitle="Error" error="Only use words in the sentence for answer" showErrorMessage="true">
      <formula1>FIND(LOWER(TRIM(K77)), LOWER(B67))</formula1>
    </dataValidation>
    <dataValidation type="custom" sqref="L77" errorStyle="warning" allowBlank="true" errorTitle="Error" error="Only use words in the sentence for answer" showErrorMessage="true">
      <formula1>FIND(LOWER(TRIM(L77)), LOWER(B67))</formula1>
    </dataValidation>
    <dataValidation type="custom" sqref="M77" errorStyle="warning" allowBlank="true" errorTitle="Error" error="Only use words in the sentence for answer" showErrorMessage="true">
      <formula1>FIND(LOWER(TRIM(M77)), LOWER(B67))</formula1>
    </dataValidation>
    <dataValidation type="custom" sqref="N77" errorStyle="warning" allowBlank="true" errorTitle="Error" error="Only use words in the sentence for answer" showErrorMessage="true">
      <formula1>FIND(LOWER(TRIM(N77)), LOWER(B67))</formula1>
    </dataValidation>
    <dataValidation type="list" sqref="E7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77" errorStyle="stop" allowBlank="true" errorTitle="Invalid input value" error="See dropdown box for valid options." showErrorMessage="true">
      <formula1>" ,about,as,by,for,in,of,to,with"</formula1>
    </dataValidation>
    <dataValidation type="custom" sqref="J83" errorStyle="warning" allowBlank="true" errorTitle="Error" error="Only use words in the sentence for answer" showErrorMessage="true">
      <formula1>FIND(LOWER(TRIM(J83)), LOWER(B80))</formula1>
    </dataValidation>
    <dataValidation type="custom" sqref="K83" errorStyle="warning" allowBlank="true" errorTitle="Error" error="Only use words in the sentence for answer" showErrorMessage="true">
      <formula1>FIND(LOWER(TRIM(K83)), LOWER(B80))</formula1>
    </dataValidation>
    <dataValidation type="custom" sqref="L83" errorStyle="warning" allowBlank="true" errorTitle="Error" error="Only use words in the sentence for answer" showErrorMessage="true">
      <formula1>FIND(LOWER(TRIM(L83)), LOWER(B80))</formula1>
    </dataValidation>
    <dataValidation type="custom" sqref="M83" errorStyle="warning" allowBlank="true" errorTitle="Error" error="Only use words in the sentence for answer" showErrorMessage="true">
      <formula1>FIND(LOWER(TRIM(M83)), LOWER(B80))</formula1>
    </dataValidation>
    <dataValidation type="custom" sqref="N83" errorStyle="warning" allowBlank="true" errorTitle="Error" error="Only use words in the sentence for answer" showErrorMessage="true">
      <formula1>FIND(LOWER(TRIM(N83)), LOWER(B80))</formula1>
    </dataValidation>
    <dataValidation type="list" sqref="E83"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83" errorStyle="stop" allowBlank="true" errorTitle="Invalid input value" error="See dropdown box for valid options." showErrorMessage="true">
      <formula1>" ,about,as,by,for,in,of,to,with"</formula1>
    </dataValidation>
    <dataValidation type="custom" sqref="J84" errorStyle="warning" allowBlank="true" errorTitle="Error" error="Only use words in the sentence for answer" showErrorMessage="true">
      <formula1>FIND(LOWER(TRIM(J84)), LOWER(B80))</formula1>
    </dataValidation>
    <dataValidation type="custom" sqref="K84" errorStyle="warning" allowBlank="true" errorTitle="Error" error="Only use words in the sentence for answer" showErrorMessage="true">
      <formula1>FIND(LOWER(TRIM(K84)), LOWER(B80))</formula1>
    </dataValidation>
    <dataValidation type="custom" sqref="L84" errorStyle="warning" allowBlank="true" errorTitle="Error" error="Only use words in the sentence for answer" showErrorMessage="true">
      <formula1>FIND(LOWER(TRIM(L84)), LOWER(B80))</formula1>
    </dataValidation>
    <dataValidation type="custom" sqref="M84" errorStyle="warning" allowBlank="true" errorTitle="Error" error="Only use words in the sentence for answer" showErrorMessage="true">
      <formula1>FIND(LOWER(TRIM(M84)), LOWER(B80))</formula1>
    </dataValidation>
    <dataValidation type="custom" sqref="N84" errorStyle="warning" allowBlank="true" errorTitle="Error" error="Only use words in the sentence for answer" showErrorMessage="true">
      <formula1>FIND(LOWER(TRIM(N84)), LOWER(B80))</formula1>
    </dataValidation>
    <dataValidation type="list" sqref="E84"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84" errorStyle="stop" allowBlank="true" errorTitle="Invalid input value" error="See dropdown box for valid options." showErrorMessage="true">
      <formula1>" ,about,as,by,for,in,of,to,with"</formula1>
    </dataValidation>
    <dataValidation type="custom" sqref="J85" errorStyle="warning" allowBlank="true" errorTitle="Error" error="Only use words in the sentence for answer" showErrorMessage="true">
      <formula1>FIND(LOWER(TRIM(J85)), LOWER(B80))</formula1>
    </dataValidation>
    <dataValidation type="custom" sqref="K85" errorStyle="warning" allowBlank="true" errorTitle="Error" error="Only use words in the sentence for answer" showErrorMessage="true">
      <formula1>FIND(LOWER(TRIM(K85)), LOWER(B80))</formula1>
    </dataValidation>
    <dataValidation type="custom" sqref="L85" errorStyle="warning" allowBlank="true" errorTitle="Error" error="Only use words in the sentence for answer" showErrorMessage="true">
      <formula1>FIND(LOWER(TRIM(L85)), LOWER(B80))</formula1>
    </dataValidation>
    <dataValidation type="custom" sqref="M85" errorStyle="warning" allowBlank="true" errorTitle="Error" error="Only use words in the sentence for answer" showErrorMessage="true">
      <formula1>FIND(LOWER(TRIM(M85)), LOWER(B80))</formula1>
    </dataValidation>
    <dataValidation type="custom" sqref="N85" errorStyle="warning" allowBlank="true" errorTitle="Error" error="Only use words in the sentence for answer" showErrorMessage="true">
      <formula1>FIND(LOWER(TRIM(N85)), LOWER(B80))</formula1>
    </dataValidation>
    <dataValidation type="list" sqref="E85"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85" errorStyle="stop" allowBlank="true" errorTitle="Invalid input value" error="See dropdown box for valid options." showErrorMessage="true">
      <formula1>" ,about,as,by,for,in,of,to,with"</formula1>
    </dataValidation>
    <dataValidation type="custom" sqref="J86" errorStyle="warning" allowBlank="true" errorTitle="Error" error="Only use words in the sentence for answer" showErrorMessage="true">
      <formula1>FIND(LOWER(TRIM(J86)), LOWER(B80))</formula1>
    </dataValidation>
    <dataValidation type="custom" sqref="K86" errorStyle="warning" allowBlank="true" errorTitle="Error" error="Only use words in the sentence for answer" showErrorMessage="true">
      <formula1>FIND(LOWER(TRIM(K86)), LOWER(B80))</formula1>
    </dataValidation>
    <dataValidation type="custom" sqref="L86" errorStyle="warning" allowBlank="true" errorTitle="Error" error="Only use words in the sentence for answer" showErrorMessage="true">
      <formula1>FIND(LOWER(TRIM(L86)), LOWER(B80))</formula1>
    </dataValidation>
    <dataValidation type="custom" sqref="M86" errorStyle="warning" allowBlank="true" errorTitle="Error" error="Only use words in the sentence for answer" showErrorMessage="true">
      <formula1>FIND(LOWER(TRIM(M86)), LOWER(B80))</formula1>
    </dataValidation>
    <dataValidation type="custom" sqref="N86" errorStyle="warning" allowBlank="true" errorTitle="Error" error="Only use words in the sentence for answer" showErrorMessage="true">
      <formula1>FIND(LOWER(TRIM(N86)), LOWER(B80))</formula1>
    </dataValidation>
    <dataValidation type="list" sqref="E86"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86" errorStyle="stop" allowBlank="true" errorTitle="Invalid input value" error="See dropdown box for valid options." showErrorMessage="true">
      <formula1>" ,about,as,by,for,in,of,to,with"</formula1>
    </dataValidation>
    <dataValidation type="custom" sqref="J87" errorStyle="warning" allowBlank="true" errorTitle="Error" error="Only use words in the sentence for answer" showErrorMessage="true">
      <formula1>FIND(LOWER(TRIM(J87)), LOWER(B80))</formula1>
    </dataValidation>
    <dataValidation type="custom" sqref="K87" errorStyle="warning" allowBlank="true" errorTitle="Error" error="Only use words in the sentence for answer" showErrorMessage="true">
      <formula1>FIND(LOWER(TRIM(K87)), LOWER(B80))</formula1>
    </dataValidation>
    <dataValidation type="custom" sqref="L87" errorStyle="warning" allowBlank="true" errorTitle="Error" error="Only use words in the sentence for answer" showErrorMessage="true">
      <formula1>FIND(LOWER(TRIM(L87)), LOWER(B80))</formula1>
    </dataValidation>
    <dataValidation type="custom" sqref="M87" errorStyle="warning" allowBlank="true" errorTitle="Error" error="Only use words in the sentence for answer" showErrorMessage="true">
      <formula1>FIND(LOWER(TRIM(M87)), LOWER(B80))</formula1>
    </dataValidation>
    <dataValidation type="custom" sqref="N87" errorStyle="warning" allowBlank="true" errorTitle="Error" error="Only use words in the sentence for answer" showErrorMessage="true">
      <formula1>FIND(LOWER(TRIM(N87)), LOWER(B80))</formula1>
    </dataValidation>
    <dataValidation type="list" sqref="E87"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87" errorStyle="stop" allowBlank="true" errorTitle="Invalid input value" error="See dropdown box for valid options." showErrorMessage="true">
      <formula1>" ,about,as,by,for,in,of,to,with"</formula1>
    </dataValidation>
    <dataValidation type="custom" sqref="J88" errorStyle="warning" allowBlank="true" errorTitle="Error" error="Only use words in the sentence for answer" showErrorMessage="true">
      <formula1>FIND(LOWER(TRIM(J88)), LOWER(B80))</formula1>
    </dataValidation>
    <dataValidation type="custom" sqref="K88" errorStyle="warning" allowBlank="true" errorTitle="Error" error="Only use words in the sentence for answer" showErrorMessage="true">
      <formula1>FIND(LOWER(TRIM(K88)), LOWER(B80))</formula1>
    </dataValidation>
    <dataValidation type="custom" sqref="L88" errorStyle="warning" allowBlank="true" errorTitle="Error" error="Only use words in the sentence for answer" showErrorMessage="true">
      <formula1>FIND(LOWER(TRIM(L88)), LOWER(B80))</formula1>
    </dataValidation>
    <dataValidation type="custom" sqref="M88" errorStyle="warning" allowBlank="true" errorTitle="Error" error="Only use words in the sentence for answer" showErrorMessage="true">
      <formula1>FIND(LOWER(TRIM(M88)), LOWER(B80))</formula1>
    </dataValidation>
    <dataValidation type="custom" sqref="N88" errorStyle="warning" allowBlank="true" errorTitle="Error" error="Only use words in the sentence for answer" showErrorMessage="true">
      <formula1>FIND(LOWER(TRIM(N88)), LOWER(B80))</formula1>
    </dataValidation>
    <dataValidation type="list" sqref="E88"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88" errorStyle="stop" allowBlank="true" errorTitle="Invalid input value" error="See dropdown box for valid options." showErrorMessage="true">
      <formula1>" ,about,as,by,for,in,of,to,with"</formula1>
    </dataValidation>
    <dataValidation type="custom" sqref="J89" errorStyle="warning" allowBlank="true" errorTitle="Error" error="Only use words in the sentence for answer" showErrorMessage="true">
      <formula1>FIND(LOWER(TRIM(J89)), LOWER(B80))</formula1>
    </dataValidation>
    <dataValidation type="custom" sqref="K89" errorStyle="warning" allowBlank="true" errorTitle="Error" error="Only use words in the sentence for answer" showErrorMessage="true">
      <formula1>FIND(LOWER(TRIM(K89)), LOWER(B80))</formula1>
    </dataValidation>
    <dataValidation type="custom" sqref="L89" errorStyle="warning" allowBlank="true" errorTitle="Error" error="Only use words in the sentence for answer" showErrorMessage="true">
      <formula1>FIND(LOWER(TRIM(L89)), LOWER(B80))</formula1>
    </dataValidation>
    <dataValidation type="custom" sqref="M89" errorStyle="warning" allowBlank="true" errorTitle="Error" error="Only use words in the sentence for answer" showErrorMessage="true">
      <formula1>FIND(LOWER(TRIM(M89)), LOWER(B80))</formula1>
    </dataValidation>
    <dataValidation type="custom" sqref="N89" errorStyle="warning" allowBlank="true" errorTitle="Error" error="Only use words in the sentence for answer" showErrorMessage="true">
      <formula1>FIND(LOWER(TRIM(N89)), LOWER(B80))</formula1>
    </dataValidation>
    <dataValidation type="list" sqref="E89"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89" errorStyle="stop" allowBlank="true" errorTitle="Invalid input value" error="See dropdown box for valid options." showErrorMessage="true">
      <formula1>" ,about,as,by,for,in,of,to,with"</formula1>
    </dataValidation>
    <dataValidation type="custom" sqref="J90" errorStyle="warning" allowBlank="true" errorTitle="Error" error="Only use words in the sentence for answer" showErrorMessage="true">
      <formula1>FIND(LOWER(TRIM(J90)), LOWER(B80))</formula1>
    </dataValidation>
    <dataValidation type="custom" sqref="K90" errorStyle="warning" allowBlank="true" errorTitle="Error" error="Only use words in the sentence for answer" showErrorMessage="true">
      <formula1>FIND(LOWER(TRIM(K90)), LOWER(B80))</formula1>
    </dataValidation>
    <dataValidation type="custom" sqref="L90" errorStyle="warning" allowBlank="true" errorTitle="Error" error="Only use words in the sentence for answer" showErrorMessage="true">
      <formula1>FIND(LOWER(TRIM(L90)), LOWER(B80))</formula1>
    </dataValidation>
    <dataValidation type="custom" sqref="M90" errorStyle="warning" allowBlank="true" errorTitle="Error" error="Only use words in the sentence for answer" showErrorMessage="true">
      <formula1>FIND(LOWER(TRIM(M90)), LOWER(B80))</formula1>
    </dataValidation>
    <dataValidation type="custom" sqref="N90" errorStyle="warning" allowBlank="true" errorTitle="Error" error="Only use words in the sentence for answer" showErrorMessage="true">
      <formula1>FIND(LOWER(TRIM(N90)), LOWER(B80))</formula1>
    </dataValidation>
    <dataValidation type="list" sqref="E90" errorStyle="stop" allowBlank="true" errorTitle="Invalid input value" error="See dropdown box for valid options." showErrorMessage="true">
      <formula1>"be replaced,be replacing,been replaced,been replacing,being replaced,have been replaced,have been replacing,have replaced,replace,replaced,replaces,replacing"</formula1>
    </dataValidation>
    <dataValidation type="list" sqref="G90" errorStyle="stop" allowBlank="true" errorTitle="Invalid input value" error="See dropdown box for valid options." showErrorMessage="true">
      <formula1>" ,about,as,by,for,in,of,to,with"</formula1>
    </dataValidation>
    <dataValidation type="custom" sqref="J96" errorStyle="warning" allowBlank="true" errorTitle="Error" error="Only use words in the sentence for answer" showErrorMessage="true">
      <formula1>FIND(LOWER(TRIM(J96)), LOWER(B93))</formula1>
    </dataValidation>
    <dataValidation type="custom" sqref="K96" errorStyle="warning" allowBlank="true" errorTitle="Error" error="Only use words in the sentence for answer" showErrorMessage="true">
      <formula1>FIND(LOWER(TRIM(K96)), LOWER(B93))</formula1>
    </dataValidation>
    <dataValidation type="custom" sqref="L96" errorStyle="warning" allowBlank="true" errorTitle="Error" error="Only use words in the sentence for answer" showErrorMessage="true">
      <formula1>FIND(LOWER(TRIM(L96)), LOWER(B93))</formula1>
    </dataValidation>
    <dataValidation type="custom" sqref="M96" errorStyle="warning" allowBlank="true" errorTitle="Error" error="Only use words in the sentence for answer" showErrorMessage="true">
      <formula1>FIND(LOWER(TRIM(M96)), LOWER(B93))</formula1>
    </dataValidation>
    <dataValidation type="custom" sqref="N96" errorStyle="warning" allowBlank="true" errorTitle="Error" error="Only use words in the sentence for answer" showErrorMessage="true">
      <formula1>FIND(LOWER(TRIM(N96)), LOWER(B93))</formula1>
    </dataValidation>
    <dataValidation type="list" sqref="E96"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96" errorStyle="stop" allowBlank="true" errorTitle="Invalid input value" error="See dropdown box for valid options." showErrorMessage="true">
      <formula1>" ,about,as,by,for,in,of,to,with"</formula1>
    </dataValidation>
    <dataValidation type="custom" sqref="J97" errorStyle="warning" allowBlank="true" errorTitle="Error" error="Only use words in the sentence for answer" showErrorMessage="true">
      <formula1>FIND(LOWER(TRIM(J97)), LOWER(B93))</formula1>
    </dataValidation>
    <dataValidation type="custom" sqref="K97" errorStyle="warning" allowBlank="true" errorTitle="Error" error="Only use words in the sentence for answer" showErrorMessage="true">
      <formula1>FIND(LOWER(TRIM(K97)), LOWER(B93))</formula1>
    </dataValidation>
    <dataValidation type="custom" sqref="L97" errorStyle="warning" allowBlank="true" errorTitle="Error" error="Only use words in the sentence for answer" showErrorMessage="true">
      <formula1>FIND(LOWER(TRIM(L97)), LOWER(B93))</formula1>
    </dataValidation>
    <dataValidation type="custom" sqref="M97" errorStyle="warning" allowBlank="true" errorTitle="Error" error="Only use words in the sentence for answer" showErrorMessage="true">
      <formula1>FIND(LOWER(TRIM(M97)), LOWER(B93))</formula1>
    </dataValidation>
    <dataValidation type="custom" sqref="N97" errorStyle="warning" allowBlank="true" errorTitle="Error" error="Only use words in the sentence for answer" showErrorMessage="true">
      <formula1>FIND(LOWER(TRIM(N97)), LOWER(B93))</formula1>
    </dataValidation>
    <dataValidation type="list" sqref="E9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97" errorStyle="stop" allowBlank="true" errorTitle="Invalid input value" error="See dropdown box for valid options." showErrorMessage="true">
      <formula1>" ,about,as,by,for,in,of,to,with"</formula1>
    </dataValidation>
    <dataValidation type="custom" sqref="J98" errorStyle="warning" allowBlank="true" errorTitle="Error" error="Only use words in the sentence for answer" showErrorMessage="true">
      <formula1>FIND(LOWER(TRIM(J98)), LOWER(B93))</formula1>
    </dataValidation>
    <dataValidation type="custom" sqref="K98" errorStyle="warning" allowBlank="true" errorTitle="Error" error="Only use words in the sentence for answer" showErrorMessage="true">
      <formula1>FIND(LOWER(TRIM(K98)), LOWER(B93))</formula1>
    </dataValidation>
    <dataValidation type="custom" sqref="L98" errorStyle="warning" allowBlank="true" errorTitle="Error" error="Only use words in the sentence for answer" showErrorMessage="true">
      <formula1>FIND(LOWER(TRIM(L98)), LOWER(B93))</formula1>
    </dataValidation>
    <dataValidation type="custom" sqref="M98" errorStyle="warning" allowBlank="true" errorTitle="Error" error="Only use words in the sentence for answer" showErrorMessage="true">
      <formula1>FIND(LOWER(TRIM(M98)), LOWER(B93))</formula1>
    </dataValidation>
    <dataValidation type="custom" sqref="N98" errorStyle="warning" allowBlank="true" errorTitle="Error" error="Only use words in the sentence for answer" showErrorMessage="true">
      <formula1>FIND(LOWER(TRIM(N98)), LOWER(B93))</formula1>
    </dataValidation>
    <dataValidation type="list" sqref="E98"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98" errorStyle="stop" allowBlank="true" errorTitle="Invalid input value" error="See dropdown box for valid options." showErrorMessage="true">
      <formula1>" ,about,as,by,for,in,of,to,with"</formula1>
    </dataValidation>
    <dataValidation type="custom" sqref="J99" errorStyle="warning" allowBlank="true" errorTitle="Error" error="Only use words in the sentence for answer" showErrorMessage="true">
      <formula1>FIND(LOWER(TRIM(J99)), LOWER(B93))</formula1>
    </dataValidation>
    <dataValidation type="custom" sqref="K99" errorStyle="warning" allowBlank="true" errorTitle="Error" error="Only use words in the sentence for answer" showErrorMessage="true">
      <formula1>FIND(LOWER(TRIM(K99)), LOWER(B93))</formula1>
    </dataValidation>
    <dataValidation type="custom" sqref="L99" errorStyle="warning" allowBlank="true" errorTitle="Error" error="Only use words in the sentence for answer" showErrorMessage="true">
      <formula1>FIND(LOWER(TRIM(L99)), LOWER(B93))</formula1>
    </dataValidation>
    <dataValidation type="custom" sqref="M99" errorStyle="warning" allowBlank="true" errorTitle="Error" error="Only use words in the sentence for answer" showErrorMessage="true">
      <formula1>FIND(LOWER(TRIM(M99)), LOWER(B93))</formula1>
    </dataValidation>
    <dataValidation type="custom" sqref="N99" errorStyle="warning" allowBlank="true" errorTitle="Error" error="Only use words in the sentence for answer" showErrorMessage="true">
      <formula1>FIND(LOWER(TRIM(N99)), LOWER(B93))</formula1>
    </dataValidation>
    <dataValidation type="list" sqref="E99"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99" errorStyle="stop" allowBlank="true" errorTitle="Invalid input value" error="See dropdown box for valid options." showErrorMessage="true">
      <formula1>" ,about,as,by,for,in,of,to,with"</formula1>
    </dataValidation>
    <dataValidation type="custom" sqref="J100" errorStyle="warning" allowBlank="true" errorTitle="Error" error="Only use words in the sentence for answer" showErrorMessage="true">
      <formula1>FIND(LOWER(TRIM(J100)), LOWER(B93))</formula1>
    </dataValidation>
    <dataValidation type="custom" sqref="K100" errorStyle="warning" allowBlank="true" errorTitle="Error" error="Only use words in the sentence for answer" showErrorMessage="true">
      <formula1>FIND(LOWER(TRIM(K100)), LOWER(B93))</formula1>
    </dataValidation>
    <dataValidation type="custom" sqref="L100" errorStyle="warning" allowBlank="true" errorTitle="Error" error="Only use words in the sentence for answer" showErrorMessage="true">
      <formula1>FIND(LOWER(TRIM(L100)), LOWER(B93))</formula1>
    </dataValidation>
    <dataValidation type="custom" sqref="M100" errorStyle="warning" allowBlank="true" errorTitle="Error" error="Only use words in the sentence for answer" showErrorMessage="true">
      <formula1>FIND(LOWER(TRIM(M100)), LOWER(B93))</formula1>
    </dataValidation>
    <dataValidation type="custom" sqref="N100" errorStyle="warning" allowBlank="true" errorTitle="Error" error="Only use words in the sentence for answer" showErrorMessage="true">
      <formula1>FIND(LOWER(TRIM(N100)), LOWER(B93))</formula1>
    </dataValidation>
    <dataValidation type="list" sqref="E10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00" errorStyle="stop" allowBlank="true" errorTitle="Invalid input value" error="See dropdown box for valid options." showErrorMessage="true">
      <formula1>" ,about,as,by,for,in,of,to,with"</formula1>
    </dataValidation>
    <dataValidation type="custom" sqref="J101" errorStyle="warning" allowBlank="true" errorTitle="Error" error="Only use words in the sentence for answer" showErrorMessage="true">
      <formula1>FIND(LOWER(TRIM(J101)), LOWER(B93))</formula1>
    </dataValidation>
    <dataValidation type="custom" sqref="K101" errorStyle="warning" allowBlank="true" errorTitle="Error" error="Only use words in the sentence for answer" showErrorMessage="true">
      <formula1>FIND(LOWER(TRIM(K101)), LOWER(B93))</formula1>
    </dataValidation>
    <dataValidation type="custom" sqref="L101" errorStyle="warning" allowBlank="true" errorTitle="Error" error="Only use words in the sentence for answer" showErrorMessage="true">
      <formula1>FIND(LOWER(TRIM(L101)), LOWER(B93))</formula1>
    </dataValidation>
    <dataValidation type="custom" sqref="M101" errorStyle="warning" allowBlank="true" errorTitle="Error" error="Only use words in the sentence for answer" showErrorMessage="true">
      <formula1>FIND(LOWER(TRIM(M101)), LOWER(B93))</formula1>
    </dataValidation>
    <dataValidation type="custom" sqref="N101" errorStyle="warning" allowBlank="true" errorTitle="Error" error="Only use words in the sentence for answer" showErrorMessage="true">
      <formula1>FIND(LOWER(TRIM(N101)), LOWER(B93))</formula1>
    </dataValidation>
    <dataValidation type="list" sqref="E101"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01" errorStyle="stop" allowBlank="true" errorTitle="Invalid input value" error="See dropdown box for valid options." showErrorMessage="true">
      <formula1>" ,about,as,by,for,in,of,to,with"</formula1>
    </dataValidation>
    <dataValidation type="custom" sqref="J102" errorStyle="warning" allowBlank="true" errorTitle="Error" error="Only use words in the sentence for answer" showErrorMessage="true">
      <formula1>FIND(LOWER(TRIM(J102)), LOWER(B93))</formula1>
    </dataValidation>
    <dataValidation type="custom" sqref="K102" errorStyle="warning" allowBlank="true" errorTitle="Error" error="Only use words in the sentence for answer" showErrorMessage="true">
      <formula1>FIND(LOWER(TRIM(K102)), LOWER(B93))</formula1>
    </dataValidation>
    <dataValidation type="custom" sqref="L102" errorStyle="warning" allowBlank="true" errorTitle="Error" error="Only use words in the sentence for answer" showErrorMessage="true">
      <formula1>FIND(LOWER(TRIM(L102)), LOWER(B93))</formula1>
    </dataValidation>
    <dataValidation type="custom" sqref="M102" errorStyle="warning" allowBlank="true" errorTitle="Error" error="Only use words in the sentence for answer" showErrorMessage="true">
      <formula1>FIND(LOWER(TRIM(M102)), LOWER(B93))</formula1>
    </dataValidation>
    <dataValidation type="custom" sqref="N102" errorStyle="warning" allowBlank="true" errorTitle="Error" error="Only use words in the sentence for answer" showErrorMessage="true">
      <formula1>FIND(LOWER(TRIM(N102)), LOWER(B93))</formula1>
    </dataValidation>
    <dataValidation type="list" sqref="E102"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02" errorStyle="stop" allowBlank="true" errorTitle="Invalid input value" error="See dropdown box for valid options." showErrorMessage="true">
      <formula1>" ,about,as,by,for,in,of,to,with"</formula1>
    </dataValidation>
    <dataValidation type="custom" sqref="J103" errorStyle="warning" allowBlank="true" errorTitle="Error" error="Only use words in the sentence for answer" showErrorMessage="true">
      <formula1>FIND(LOWER(TRIM(J103)), LOWER(B93))</formula1>
    </dataValidation>
    <dataValidation type="custom" sqref="K103" errorStyle="warning" allowBlank="true" errorTitle="Error" error="Only use words in the sentence for answer" showErrorMessage="true">
      <formula1>FIND(LOWER(TRIM(K103)), LOWER(B93))</formula1>
    </dataValidation>
    <dataValidation type="custom" sqref="L103" errorStyle="warning" allowBlank="true" errorTitle="Error" error="Only use words in the sentence for answer" showErrorMessage="true">
      <formula1>FIND(LOWER(TRIM(L103)), LOWER(B93))</formula1>
    </dataValidation>
    <dataValidation type="custom" sqref="M103" errorStyle="warning" allowBlank="true" errorTitle="Error" error="Only use words in the sentence for answer" showErrorMessage="true">
      <formula1>FIND(LOWER(TRIM(M103)), LOWER(B93))</formula1>
    </dataValidation>
    <dataValidation type="custom" sqref="N103" errorStyle="warning" allowBlank="true" errorTitle="Error" error="Only use words in the sentence for answer" showErrorMessage="true">
      <formula1>FIND(LOWER(TRIM(N103)), LOWER(B93))</formula1>
    </dataValidation>
    <dataValidation type="list" sqref="E10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103" errorStyle="stop" allowBlank="true" errorTitle="Invalid input value" error="See dropdown box for valid options." showErrorMessage="true">
      <formula1>" ,about,as,by,for,in,of,to,with"</formula1>
    </dataValidation>
    <dataValidation type="custom" sqref="J109" errorStyle="warning" allowBlank="true" errorTitle="Error" error="Only use words in the sentence for answer" showErrorMessage="true">
      <formula1>FIND(LOWER(TRIM(J109)), LOWER(B106))</formula1>
    </dataValidation>
    <dataValidation type="custom" sqref="K109" errorStyle="warning" allowBlank="true" errorTitle="Error" error="Only use words in the sentence for answer" showErrorMessage="true">
      <formula1>FIND(LOWER(TRIM(K109)), LOWER(B106))</formula1>
    </dataValidation>
    <dataValidation type="custom" sqref="L109" errorStyle="warning" allowBlank="true" errorTitle="Error" error="Only use words in the sentence for answer" showErrorMessage="true">
      <formula1>FIND(LOWER(TRIM(L109)), LOWER(B106))</formula1>
    </dataValidation>
    <dataValidation type="custom" sqref="M109" errorStyle="warning" allowBlank="true" errorTitle="Error" error="Only use words in the sentence for answer" showErrorMessage="true">
      <formula1>FIND(LOWER(TRIM(M109)), LOWER(B106))</formula1>
    </dataValidation>
    <dataValidation type="custom" sqref="N109" errorStyle="warning" allowBlank="true" errorTitle="Error" error="Only use words in the sentence for answer" showErrorMessage="true">
      <formula1>FIND(LOWER(TRIM(N109)), LOWER(B106))</formula1>
    </dataValidation>
    <dataValidation type="list" sqref="E109"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109" errorStyle="stop" allowBlank="true" errorTitle="Invalid input value" error="See dropdown box for valid options." showErrorMessage="true">
      <formula1>" ,about,as,by,for,in,of,to,with"</formula1>
    </dataValidation>
    <dataValidation type="custom" sqref="J110" errorStyle="warning" allowBlank="true" errorTitle="Error" error="Only use words in the sentence for answer" showErrorMessage="true">
      <formula1>FIND(LOWER(TRIM(J110)), LOWER(B106))</formula1>
    </dataValidation>
    <dataValidation type="custom" sqref="K110" errorStyle="warning" allowBlank="true" errorTitle="Error" error="Only use words in the sentence for answer" showErrorMessage="true">
      <formula1>FIND(LOWER(TRIM(K110)), LOWER(B106))</formula1>
    </dataValidation>
    <dataValidation type="custom" sqref="L110" errorStyle="warning" allowBlank="true" errorTitle="Error" error="Only use words in the sentence for answer" showErrorMessage="true">
      <formula1>FIND(LOWER(TRIM(L110)), LOWER(B106))</formula1>
    </dataValidation>
    <dataValidation type="custom" sqref="M110" errorStyle="warning" allowBlank="true" errorTitle="Error" error="Only use words in the sentence for answer" showErrorMessage="true">
      <formula1>FIND(LOWER(TRIM(M110)), LOWER(B106))</formula1>
    </dataValidation>
    <dataValidation type="custom" sqref="N110" errorStyle="warning" allowBlank="true" errorTitle="Error" error="Only use words in the sentence for answer" showErrorMessage="true">
      <formula1>FIND(LOWER(TRIM(N110)), LOWER(B106))</formula1>
    </dataValidation>
    <dataValidation type="list" sqref="E110"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110" errorStyle="stop" allowBlank="true" errorTitle="Invalid input value" error="See dropdown box for valid options." showErrorMessage="true">
      <formula1>" ,about,as,by,for,in,of,to,with"</formula1>
    </dataValidation>
    <dataValidation type="custom" sqref="J111" errorStyle="warning" allowBlank="true" errorTitle="Error" error="Only use words in the sentence for answer" showErrorMessage="true">
      <formula1>FIND(LOWER(TRIM(J111)), LOWER(B106))</formula1>
    </dataValidation>
    <dataValidation type="custom" sqref="K111" errorStyle="warning" allowBlank="true" errorTitle="Error" error="Only use words in the sentence for answer" showErrorMessage="true">
      <formula1>FIND(LOWER(TRIM(K111)), LOWER(B106))</formula1>
    </dataValidation>
    <dataValidation type="custom" sqref="L111" errorStyle="warning" allowBlank="true" errorTitle="Error" error="Only use words in the sentence for answer" showErrorMessage="true">
      <formula1>FIND(LOWER(TRIM(L111)), LOWER(B106))</formula1>
    </dataValidation>
    <dataValidation type="custom" sqref="M111" errorStyle="warning" allowBlank="true" errorTitle="Error" error="Only use words in the sentence for answer" showErrorMessage="true">
      <formula1>FIND(LOWER(TRIM(M111)), LOWER(B106))</formula1>
    </dataValidation>
    <dataValidation type="custom" sqref="N111" errorStyle="warning" allowBlank="true" errorTitle="Error" error="Only use words in the sentence for answer" showErrorMessage="true">
      <formula1>FIND(LOWER(TRIM(N111)), LOWER(B106))</formula1>
    </dataValidation>
    <dataValidation type="list" sqref="E111"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111" errorStyle="stop" allowBlank="true" errorTitle="Invalid input value" error="See dropdown box for valid options." showErrorMessage="true">
      <formula1>" ,about,as,by,for,in,of,to,with"</formula1>
    </dataValidation>
    <dataValidation type="custom" sqref="J112" errorStyle="warning" allowBlank="true" errorTitle="Error" error="Only use words in the sentence for answer" showErrorMessage="true">
      <formula1>FIND(LOWER(TRIM(J112)), LOWER(B106))</formula1>
    </dataValidation>
    <dataValidation type="custom" sqref="K112" errorStyle="warning" allowBlank="true" errorTitle="Error" error="Only use words in the sentence for answer" showErrorMessage="true">
      <formula1>FIND(LOWER(TRIM(K112)), LOWER(B106))</formula1>
    </dataValidation>
    <dataValidation type="custom" sqref="L112" errorStyle="warning" allowBlank="true" errorTitle="Error" error="Only use words in the sentence for answer" showErrorMessage="true">
      <formula1>FIND(LOWER(TRIM(L112)), LOWER(B106))</formula1>
    </dataValidation>
    <dataValidation type="custom" sqref="M112" errorStyle="warning" allowBlank="true" errorTitle="Error" error="Only use words in the sentence for answer" showErrorMessage="true">
      <formula1>FIND(LOWER(TRIM(M112)), LOWER(B106))</formula1>
    </dataValidation>
    <dataValidation type="custom" sqref="N112" errorStyle="warning" allowBlank="true" errorTitle="Error" error="Only use words in the sentence for answer" showErrorMessage="true">
      <formula1>FIND(LOWER(TRIM(N112)), LOWER(B106))</formula1>
    </dataValidation>
    <dataValidation type="list" sqref="E112"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112" errorStyle="stop" allowBlank="true" errorTitle="Invalid input value" error="See dropdown box for valid options." showErrorMessage="true">
      <formula1>" ,about,as,by,for,in,of,to,with"</formula1>
    </dataValidation>
    <dataValidation type="custom" sqref="J113" errorStyle="warning" allowBlank="true" errorTitle="Error" error="Only use words in the sentence for answer" showErrorMessage="true">
      <formula1>FIND(LOWER(TRIM(J113)), LOWER(B106))</formula1>
    </dataValidation>
    <dataValidation type="custom" sqref="K113" errorStyle="warning" allowBlank="true" errorTitle="Error" error="Only use words in the sentence for answer" showErrorMessage="true">
      <formula1>FIND(LOWER(TRIM(K113)), LOWER(B106))</formula1>
    </dataValidation>
    <dataValidation type="custom" sqref="L113" errorStyle="warning" allowBlank="true" errorTitle="Error" error="Only use words in the sentence for answer" showErrorMessage="true">
      <formula1>FIND(LOWER(TRIM(L113)), LOWER(B106))</formula1>
    </dataValidation>
    <dataValidation type="custom" sqref="M113" errorStyle="warning" allowBlank="true" errorTitle="Error" error="Only use words in the sentence for answer" showErrorMessage="true">
      <formula1>FIND(LOWER(TRIM(M113)), LOWER(B106))</formula1>
    </dataValidation>
    <dataValidation type="custom" sqref="N113" errorStyle="warning" allowBlank="true" errorTitle="Error" error="Only use words in the sentence for answer" showErrorMessage="true">
      <formula1>FIND(LOWER(TRIM(N113)), LOWER(B106))</formula1>
    </dataValidation>
    <dataValidation type="list" sqref="E113"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113" errorStyle="stop" allowBlank="true" errorTitle="Invalid input value" error="See dropdown box for valid options." showErrorMessage="true">
      <formula1>" ,about,as,by,for,in,of,to,with"</formula1>
    </dataValidation>
    <dataValidation type="custom" sqref="J114" errorStyle="warning" allowBlank="true" errorTitle="Error" error="Only use words in the sentence for answer" showErrorMessage="true">
      <formula1>FIND(LOWER(TRIM(J114)), LOWER(B106))</formula1>
    </dataValidation>
    <dataValidation type="custom" sqref="K114" errorStyle="warning" allowBlank="true" errorTitle="Error" error="Only use words in the sentence for answer" showErrorMessage="true">
      <formula1>FIND(LOWER(TRIM(K114)), LOWER(B106))</formula1>
    </dataValidation>
    <dataValidation type="custom" sqref="L114" errorStyle="warning" allowBlank="true" errorTitle="Error" error="Only use words in the sentence for answer" showErrorMessage="true">
      <formula1>FIND(LOWER(TRIM(L114)), LOWER(B106))</formula1>
    </dataValidation>
    <dataValidation type="custom" sqref="M114" errorStyle="warning" allowBlank="true" errorTitle="Error" error="Only use words in the sentence for answer" showErrorMessage="true">
      <formula1>FIND(LOWER(TRIM(M114)), LOWER(B106))</formula1>
    </dataValidation>
    <dataValidation type="custom" sqref="N114" errorStyle="warning" allowBlank="true" errorTitle="Error" error="Only use words in the sentence for answer" showErrorMessage="true">
      <formula1>FIND(LOWER(TRIM(N114)), LOWER(B106))</formula1>
    </dataValidation>
    <dataValidation type="list" sqref="E114"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114" errorStyle="stop" allowBlank="true" errorTitle="Invalid input value" error="See dropdown box for valid options." showErrorMessage="true">
      <formula1>" ,about,as,by,for,in,of,to,with"</formula1>
    </dataValidation>
    <dataValidation type="custom" sqref="J115" errorStyle="warning" allowBlank="true" errorTitle="Error" error="Only use words in the sentence for answer" showErrorMessage="true">
      <formula1>FIND(LOWER(TRIM(J115)), LOWER(B106))</formula1>
    </dataValidation>
    <dataValidation type="custom" sqref="K115" errorStyle="warning" allowBlank="true" errorTitle="Error" error="Only use words in the sentence for answer" showErrorMessage="true">
      <formula1>FIND(LOWER(TRIM(K115)), LOWER(B106))</formula1>
    </dataValidation>
    <dataValidation type="custom" sqref="L115" errorStyle="warning" allowBlank="true" errorTitle="Error" error="Only use words in the sentence for answer" showErrorMessage="true">
      <formula1>FIND(LOWER(TRIM(L115)), LOWER(B106))</formula1>
    </dataValidation>
    <dataValidation type="custom" sqref="M115" errorStyle="warning" allowBlank="true" errorTitle="Error" error="Only use words in the sentence for answer" showErrorMessage="true">
      <formula1>FIND(LOWER(TRIM(M115)), LOWER(B106))</formula1>
    </dataValidation>
    <dataValidation type="custom" sqref="N115" errorStyle="warning" allowBlank="true" errorTitle="Error" error="Only use words in the sentence for answer" showErrorMessage="true">
      <formula1>FIND(LOWER(TRIM(N115)), LOWER(B106))</formula1>
    </dataValidation>
    <dataValidation type="list" sqref="E115"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115" errorStyle="stop" allowBlank="true" errorTitle="Invalid input value" error="See dropdown box for valid options." showErrorMessage="true">
      <formula1>" ,about,as,by,for,in,of,to,with"</formula1>
    </dataValidation>
    <dataValidation type="custom" sqref="J116" errorStyle="warning" allowBlank="true" errorTitle="Error" error="Only use words in the sentence for answer" showErrorMessage="true">
      <formula1>FIND(LOWER(TRIM(J116)), LOWER(B106))</formula1>
    </dataValidation>
    <dataValidation type="custom" sqref="K116" errorStyle="warning" allowBlank="true" errorTitle="Error" error="Only use words in the sentence for answer" showErrorMessage="true">
      <formula1>FIND(LOWER(TRIM(K116)), LOWER(B106))</formula1>
    </dataValidation>
    <dataValidation type="custom" sqref="L116" errorStyle="warning" allowBlank="true" errorTitle="Error" error="Only use words in the sentence for answer" showErrorMessage="true">
      <formula1>FIND(LOWER(TRIM(L116)), LOWER(B106))</formula1>
    </dataValidation>
    <dataValidation type="custom" sqref="M116" errorStyle="warning" allowBlank="true" errorTitle="Error" error="Only use words in the sentence for answer" showErrorMessage="true">
      <formula1>FIND(LOWER(TRIM(M116)), LOWER(B106))</formula1>
    </dataValidation>
    <dataValidation type="custom" sqref="N116" errorStyle="warning" allowBlank="true" errorTitle="Error" error="Only use words in the sentence for answer" showErrorMessage="true">
      <formula1>FIND(LOWER(TRIM(N116)), LOWER(B106))</formula1>
    </dataValidation>
    <dataValidation type="list" sqref="E116" errorStyle="stop" allowBlank="true" errorTitle="Invalid input value" error="See dropdown box for valid options." showErrorMessage="true">
      <formula1>"be standing,be stood,been standing,been stood,being stood,have been standing,have been stood,have stood,stand,standing,stands,stood"</formula1>
    </dataValidation>
    <dataValidation type="list" sqref="G116" errorStyle="stop" allowBlank="true" errorTitle="Invalid input value" error="See dropdown box for valid options." showErrorMessage="true">
      <formula1>" ,about,as,by,for,in,of,to,with"</formula1>
    </dataValidation>
    <dataValidation type="custom" sqref="J122" errorStyle="warning" allowBlank="true" errorTitle="Error" error="Only use words in the sentence for answer" showErrorMessage="true">
      <formula1>FIND(LOWER(TRIM(J122)), LOWER(B119))</formula1>
    </dataValidation>
    <dataValidation type="custom" sqref="K122" errorStyle="warning" allowBlank="true" errorTitle="Error" error="Only use words in the sentence for answer" showErrorMessage="true">
      <formula1>FIND(LOWER(TRIM(K122)), LOWER(B119))</formula1>
    </dataValidation>
    <dataValidation type="custom" sqref="L122" errorStyle="warning" allowBlank="true" errorTitle="Error" error="Only use words in the sentence for answer" showErrorMessage="true">
      <formula1>FIND(LOWER(TRIM(L122)), LOWER(B119))</formula1>
    </dataValidation>
    <dataValidation type="custom" sqref="M122" errorStyle="warning" allowBlank="true" errorTitle="Error" error="Only use words in the sentence for answer" showErrorMessage="true">
      <formula1>FIND(LOWER(TRIM(M122)), LOWER(B119))</formula1>
    </dataValidation>
    <dataValidation type="custom" sqref="N122" errorStyle="warning" allowBlank="true" errorTitle="Error" error="Only use words in the sentence for answer" showErrorMessage="true">
      <formula1>FIND(LOWER(TRIM(N122)), LOWER(B119))</formula1>
    </dataValidation>
    <dataValidation type="list" sqref="E122"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LOWER(B119))</formula1>
    </dataValidation>
    <dataValidation type="custom" sqref="K123" errorStyle="warning" allowBlank="true" errorTitle="Error" error="Only use words in the sentence for answer" showErrorMessage="true">
      <formula1>FIND(LOWER(TRIM(K123)), LOWER(B119))</formula1>
    </dataValidation>
    <dataValidation type="custom" sqref="L123" errorStyle="warning" allowBlank="true" errorTitle="Error" error="Only use words in the sentence for answer" showErrorMessage="true">
      <formula1>FIND(LOWER(TRIM(L123)), LOWER(B119))</formula1>
    </dataValidation>
    <dataValidation type="custom" sqref="M123" errorStyle="warning" allowBlank="true" errorTitle="Error" error="Only use words in the sentence for answer" showErrorMessage="true">
      <formula1>FIND(LOWER(TRIM(M123)), LOWER(B119))</formula1>
    </dataValidation>
    <dataValidation type="custom" sqref="N123" errorStyle="warning" allowBlank="true" errorTitle="Error" error="Only use words in the sentence for answer" showErrorMessage="true">
      <formula1>FIND(LOWER(TRIM(N123)), LOWER(B119))</formula1>
    </dataValidation>
    <dataValidation type="list" sqref="E123"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LOWER(B119))</formula1>
    </dataValidation>
    <dataValidation type="custom" sqref="K124" errorStyle="warning" allowBlank="true" errorTitle="Error" error="Only use words in the sentence for answer" showErrorMessage="true">
      <formula1>FIND(LOWER(TRIM(K124)), LOWER(B119))</formula1>
    </dataValidation>
    <dataValidation type="custom" sqref="L124" errorStyle="warning" allowBlank="true" errorTitle="Error" error="Only use words in the sentence for answer" showErrorMessage="true">
      <formula1>FIND(LOWER(TRIM(L124)), LOWER(B119))</formula1>
    </dataValidation>
    <dataValidation type="custom" sqref="M124" errorStyle="warning" allowBlank="true" errorTitle="Error" error="Only use words in the sentence for answer" showErrorMessage="true">
      <formula1>FIND(LOWER(TRIM(M124)), LOWER(B119))</formula1>
    </dataValidation>
    <dataValidation type="custom" sqref="N124" errorStyle="warning" allowBlank="true" errorTitle="Error" error="Only use words in the sentence for answer" showErrorMessage="true">
      <formula1>FIND(LOWER(TRIM(N124)), LOWER(B119))</formula1>
    </dataValidation>
    <dataValidation type="list" sqref="E124"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LOWER(B119))</formula1>
    </dataValidation>
    <dataValidation type="custom" sqref="K125" errorStyle="warning" allowBlank="true" errorTitle="Error" error="Only use words in the sentence for answer" showErrorMessage="true">
      <formula1>FIND(LOWER(TRIM(K125)), LOWER(B119))</formula1>
    </dataValidation>
    <dataValidation type="custom" sqref="L125" errorStyle="warning" allowBlank="true" errorTitle="Error" error="Only use words in the sentence for answer" showErrorMessage="true">
      <formula1>FIND(LOWER(TRIM(L125)), LOWER(B119))</formula1>
    </dataValidation>
    <dataValidation type="custom" sqref="M125" errorStyle="warning" allowBlank="true" errorTitle="Error" error="Only use words in the sentence for answer" showErrorMessage="true">
      <formula1>FIND(LOWER(TRIM(M125)), LOWER(B119))</formula1>
    </dataValidation>
    <dataValidation type="custom" sqref="N125" errorStyle="warning" allowBlank="true" errorTitle="Error" error="Only use words in the sentence for answer" showErrorMessage="true">
      <formula1>FIND(LOWER(TRIM(N125)), LOWER(B119))</formula1>
    </dataValidation>
    <dataValidation type="list" sqref="E125"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LOWER(B119))</formula1>
    </dataValidation>
    <dataValidation type="custom" sqref="K126" errorStyle="warning" allowBlank="true" errorTitle="Error" error="Only use words in the sentence for answer" showErrorMessage="true">
      <formula1>FIND(LOWER(TRIM(K126)), LOWER(B119))</formula1>
    </dataValidation>
    <dataValidation type="custom" sqref="L126" errorStyle="warning" allowBlank="true" errorTitle="Error" error="Only use words in the sentence for answer" showErrorMessage="true">
      <formula1>FIND(LOWER(TRIM(L126)), LOWER(B119))</formula1>
    </dataValidation>
    <dataValidation type="custom" sqref="M126" errorStyle="warning" allowBlank="true" errorTitle="Error" error="Only use words in the sentence for answer" showErrorMessage="true">
      <formula1>FIND(LOWER(TRIM(M126)), LOWER(B119))</formula1>
    </dataValidation>
    <dataValidation type="custom" sqref="N126" errorStyle="warning" allowBlank="true" errorTitle="Error" error="Only use words in the sentence for answer" showErrorMessage="true">
      <formula1>FIND(LOWER(TRIM(N126)), LOWER(B119))</formula1>
    </dataValidation>
    <dataValidation type="list" sqref="E126"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LOWER(B119))</formula1>
    </dataValidation>
    <dataValidation type="custom" sqref="K127" errorStyle="warning" allowBlank="true" errorTitle="Error" error="Only use words in the sentence for answer" showErrorMessage="true">
      <formula1>FIND(LOWER(TRIM(K127)), LOWER(B119))</formula1>
    </dataValidation>
    <dataValidation type="custom" sqref="L127" errorStyle="warning" allowBlank="true" errorTitle="Error" error="Only use words in the sentence for answer" showErrorMessage="true">
      <formula1>FIND(LOWER(TRIM(L127)), LOWER(B119))</formula1>
    </dataValidation>
    <dataValidation type="custom" sqref="M127" errorStyle="warning" allowBlank="true" errorTitle="Error" error="Only use words in the sentence for answer" showErrorMessage="true">
      <formula1>FIND(LOWER(TRIM(M127)), LOWER(B119))</formula1>
    </dataValidation>
    <dataValidation type="custom" sqref="N127" errorStyle="warning" allowBlank="true" errorTitle="Error" error="Only use words in the sentence for answer" showErrorMessage="true">
      <formula1>FIND(LOWER(TRIM(N127)), LOWER(B119))</formula1>
    </dataValidation>
    <dataValidation type="list" sqref="E127"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LOWER(B119))</formula1>
    </dataValidation>
    <dataValidation type="custom" sqref="K128" errorStyle="warning" allowBlank="true" errorTitle="Error" error="Only use words in the sentence for answer" showErrorMessage="true">
      <formula1>FIND(LOWER(TRIM(K128)), LOWER(B119))</formula1>
    </dataValidation>
    <dataValidation type="custom" sqref="L128" errorStyle="warning" allowBlank="true" errorTitle="Error" error="Only use words in the sentence for answer" showErrorMessage="true">
      <formula1>FIND(LOWER(TRIM(L128)), LOWER(B119))</formula1>
    </dataValidation>
    <dataValidation type="custom" sqref="M128" errorStyle="warning" allowBlank="true" errorTitle="Error" error="Only use words in the sentence for answer" showErrorMessage="true">
      <formula1>FIND(LOWER(TRIM(M128)), LOWER(B119))</formula1>
    </dataValidation>
    <dataValidation type="custom" sqref="N128" errorStyle="warning" allowBlank="true" errorTitle="Error" error="Only use words in the sentence for answer" showErrorMessage="true">
      <formula1>FIND(LOWER(TRIM(N128)), LOWER(B119))</formula1>
    </dataValidation>
    <dataValidation type="list" sqref="E128"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LOWER(B119))</formula1>
    </dataValidation>
    <dataValidation type="custom" sqref="K129" errorStyle="warning" allowBlank="true" errorTitle="Error" error="Only use words in the sentence for answer" showErrorMessage="true">
      <formula1>FIND(LOWER(TRIM(K129)), LOWER(B119))</formula1>
    </dataValidation>
    <dataValidation type="custom" sqref="L129" errorStyle="warning" allowBlank="true" errorTitle="Error" error="Only use words in the sentence for answer" showErrorMessage="true">
      <formula1>FIND(LOWER(TRIM(L129)), LOWER(B119))</formula1>
    </dataValidation>
    <dataValidation type="custom" sqref="M129" errorStyle="warning" allowBlank="true" errorTitle="Error" error="Only use words in the sentence for answer" showErrorMessage="true">
      <formula1>FIND(LOWER(TRIM(M129)), LOWER(B119))</formula1>
    </dataValidation>
    <dataValidation type="custom" sqref="N129" errorStyle="warning" allowBlank="true" errorTitle="Error" error="Only use words in the sentence for answer" showErrorMessage="true">
      <formula1>FIND(LOWER(TRIM(N129)), LOWER(B119))</formula1>
    </dataValidation>
    <dataValidation type="list" sqref="E129"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LOWER(B132))</formula1>
    </dataValidation>
    <dataValidation type="custom" sqref="K135" errorStyle="warning" allowBlank="true" errorTitle="Error" error="Only use words in the sentence for answer" showErrorMessage="true">
      <formula1>FIND(LOWER(TRIM(K135)), LOWER(B132))</formula1>
    </dataValidation>
    <dataValidation type="custom" sqref="L135" errorStyle="warning" allowBlank="true" errorTitle="Error" error="Only use words in the sentence for answer" showErrorMessage="true">
      <formula1>FIND(LOWER(TRIM(L135)), LOWER(B132))</formula1>
    </dataValidation>
    <dataValidation type="custom" sqref="M135" errorStyle="warning" allowBlank="true" errorTitle="Error" error="Only use words in the sentence for answer" showErrorMessage="true">
      <formula1>FIND(LOWER(TRIM(M135)), LOWER(B132))</formula1>
    </dataValidation>
    <dataValidation type="custom" sqref="N135" errorStyle="warning" allowBlank="true" errorTitle="Error" error="Only use words in the sentence for answer" showErrorMessage="true">
      <formula1>FIND(LOWER(TRIM(N135)), LOWER(B132))</formula1>
    </dataValidation>
    <dataValidation type="list" sqref="E135" errorStyle="stop" allowBlank="true" errorTitle="Invalid input value" error="See dropdown box for valid options." showErrorMessage="true">
      <formula1>"be collaborated,be collaborating,been collaborated,been collaborating,being collaborated,collaborate,collaborated,collaborates,collaborating,have been collaborated,have been collaborating,have collaborated"</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LOWER(B132))</formula1>
    </dataValidation>
    <dataValidation type="custom" sqref="K136" errorStyle="warning" allowBlank="true" errorTitle="Error" error="Only use words in the sentence for answer" showErrorMessage="true">
      <formula1>FIND(LOWER(TRIM(K136)), LOWER(B132))</formula1>
    </dataValidation>
    <dataValidation type="custom" sqref="L136" errorStyle="warning" allowBlank="true" errorTitle="Error" error="Only use words in the sentence for answer" showErrorMessage="true">
      <formula1>FIND(LOWER(TRIM(L136)), LOWER(B132))</formula1>
    </dataValidation>
    <dataValidation type="custom" sqref="M136" errorStyle="warning" allowBlank="true" errorTitle="Error" error="Only use words in the sentence for answer" showErrorMessage="true">
      <formula1>FIND(LOWER(TRIM(M136)), LOWER(B132))</formula1>
    </dataValidation>
    <dataValidation type="custom" sqref="N136" errorStyle="warning" allowBlank="true" errorTitle="Error" error="Only use words in the sentence for answer" showErrorMessage="true">
      <formula1>FIND(LOWER(TRIM(N136)), LOWER(B132))</formula1>
    </dataValidation>
    <dataValidation type="list" sqref="E136" errorStyle="stop" allowBlank="true" errorTitle="Invalid input value" error="See dropdown box for valid options." showErrorMessage="true">
      <formula1>"be collaborated,be collaborating,been collaborated,been collaborating,being collaborated,collaborate,collaborated,collaborates,collaborating,have been collaborated,have been collaborating,have collaborated"</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LOWER(B132))</formula1>
    </dataValidation>
    <dataValidation type="custom" sqref="K137" errorStyle="warning" allowBlank="true" errorTitle="Error" error="Only use words in the sentence for answer" showErrorMessage="true">
      <formula1>FIND(LOWER(TRIM(K137)), LOWER(B132))</formula1>
    </dataValidation>
    <dataValidation type="custom" sqref="L137" errorStyle="warning" allowBlank="true" errorTitle="Error" error="Only use words in the sentence for answer" showErrorMessage="true">
      <formula1>FIND(LOWER(TRIM(L137)), LOWER(B132))</formula1>
    </dataValidation>
    <dataValidation type="custom" sqref="M137" errorStyle="warning" allowBlank="true" errorTitle="Error" error="Only use words in the sentence for answer" showErrorMessage="true">
      <formula1>FIND(LOWER(TRIM(M137)), LOWER(B132))</formula1>
    </dataValidation>
    <dataValidation type="custom" sqref="N137" errorStyle="warning" allowBlank="true" errorTitle="Error" error="Only use words in the sentence for answer" showErrorMessage="true">
      <formula1>FIND(LOWER(TRIM(N137)), LOWER(B132))</formula1>
    </dataValidation>
    <dataValidation type="list" sqref="E137" errorStyle="stop" allowBlank="true" errorTitle="Invalid input value" error="See dropdown box for valid options." showErrorMessage="true">
      <formula1>"be collaborated,be collaborating,been collaborated,been collaborating,being collaborated,collaborate,collaborated,collaborates,collaborating,have been collaborated,have been collaborating,have collaborated"</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LOWER(B132))</formula1>
    </dataValidation>
    <dataValidation type="custom" sqref="K138" errorStyle="warning" allowBlank="true" errorTitle="Error" error="Only use words in the sentence for answer" showErrorMessage="true">
      <formula1>FIND(LOWER(TRIM(K138)), LOWER(B132))</formula1>
    </dataValidation>
    <dataValidation type="custom" sqref="L138" errorStyle="warning" allowBlank="true" errorTitle="Error" error="Only use words in the sentence for answer" showErrorMessage="true">
      <formula1>FIND(LOWER(TRIM(L138)), LOWER(B132))</formula1>
    </dataValidation>
    <dataValidation type="custom" sqref="M138" errorStyle="warning" allowBlank="true" errorTitle="Error" error="Only use words in the sentence for answer" showErrorMessage="true">
      <formula1>FIND(LOWER(TRIM(M138)), LOWER(B132))</formula1>
    </dataValidation>
    <dataValidation type="custom" sqref="N138" errorStyle="warning" allowBlank="true" errorTitle="Error" error="Only use words in the sentence for answer" showErrorMessage="true">
      <formula1>FIND(LOWER(TRIM(N138)), LOWER(B132))</formula1>
    </dataValidation>
    <dataValidation type="list" sqref="E138" errorStyle="stop" allowBlank="true" errorTitle="Invalid input value" error="See dropdown box for valid options." showErrorMessage="true">
      <formula1>"be collaborated,be collaborating,been collaborated,been collaborating,being collaborated,collaborate,collaborated,collaborates,collaborating,have been collaborated,have been collaborating,have collaborated"</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LOWER(B132))</formula1>
    </dataValidation>
    <dataValidation type="custom" sqref="K139" errorStyle="warning" allowBlank="true" errorTitle="Error" error="Only use words in the sentence for answer" showErrorMessage="true">
      <formula1>FIND(LOWER(TRIM(K139)), LOWER(B132))</formula1>
    </dataValidation>
    <dataValidation type="custom" sqref="L139" errorStyle="warning" allowBlank="true" errorTitle="Error" error="Only use words in the sentence for answer" showErrorMessage="true">
      <formula1>FIND(LOWER(TRIM(L139)), LOWER(B132))</formula1>
    </dataValidation>
    <dataValidation type="custom" sqref="M139" errorStyle="warning" allowBlank="true" errorTitle="Error" error="Only use words in the sentence for answer" showErrorMessage="true">
      <formula1>FIND(LOWER(TRIM(M139)), LOWER(B132))</formula1>
    </dataValidation>
    <dataValidation type="custom" sqref="N139" errorStyle="warning" allowBlank="true" errorTitle="Error" error="Only use words in the sentence for answer" showErrorMessage="true">
      <formula1>FIND(LOWER(TRIM(N139)), LOWER(B132))</formula1>
    </dataValidation>
    <dataValidation type="list" sqref="E139" errorStyle="stop" allowBlank="true" errorTitle="Invalid input value" error="See dropdown box for valid options." showErrorMessage="true">
      <formula1>"be collaborated,be collaborating,been collaborated,been collaborating,being collaborated,collaborate,collaborated,collaborates,collaborating,have been collaborated,have been collaborating,have collaborated"</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LOWER(B132))</formula1>
    </dataValidation>
    <dataValidation type="custom" sqref="K140" errorStyle="warning" allowBlank="true" errorTitle="Error" error="Only use words in the sentence for answer" showErrorMessage="true">
      <formula1>FIND(LOWER(TRIM(K140)), LOWER(B132))</formula1>
    </dataValidation>
    <dataValidation type="custom" sqref="L140" errorStyle="warning" allowBlank="true" errorTitle="Error" error="Only use words in the sentence for answer" showErrorMessage="true">
      <formula1>FIND(LOWER(TRIM(L140)), LOWER(B132))</formula1>
    </dataValidation>
    <dataValidation type="custom" sqref="M140" errorStyle="warning" allowBlank="true" errorTitle="Error" error="Only use words in the sentence for answer" showErrorMessage="true">
      <formula1>FIND(LOWER(TRIM(M140)), LOWER(B132))</formula1>
    </dataValidation>
    <dataValidation type="custom" sqref="N140" errorStyle="warning" allowBlank="true" errorTitle="Error" error="Only use words in the sentence for answer" showErrorMessage="true">
      <formula1>FIND(LOWER(TRIM(N140)), LOWER(B132))</formula1>
    </dataValidation>
    <dataValidation type="list" sqref="E140" errorStyle="stop" allowBlank="true" errorTitle="Invalid input value" error="See dropdown box for valid options." showErrorMessage="true">
      <formula1>"be collaborated,be collaborating,been collaborated,been collaborating,being collaborated,collaborate,collaborated,collaborates,collaborating,have been collaborated,have been collaborating,have collaborated"</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LOWER(B132))</formula1>
    </dataValidation>
    <dataValidation type="custom" sqref="K141" errorStyle="warning" allowBlank="true" errorTitle="Error" error="Only use words in the sentence for answer" showErrorMessage="true">
      <formula1>FIND(LOWER(TRIM(K141)), LOWER(B132))</formula1>
    </dataValidation>
    <dataValidation type="custom" sqref="L141" errorStyle="warning" allowBlank="true" errorTitle="Error" error="Only use words in the sentence for answer" showErrorMessage="true">
      <formula1>FIND(LOWER(TRIM(L141)), LOWER(B132))</formula1>
    </dataValidation>
    <dataValidation type="custom" sqref="M141" errorStyle="warning" allowBlank="true" errorTitle="Error" error="Only use words in the sentence for answer" showErrorMessage="true">
      <formula1>FIND(LOWER(TRIM(M141)), LOWER(B132))</formula1>
    </dataValidation>
    <dataValidation type="custom" sqref="N141" errorStyle="warning" allowBlank="true" errorTitle="Error" error="Only use words in the sentence for answer" showErrorMessage="true">
      <formula1>FIND(LOWER(TRIM(N141)), LOWER(B132))</formula1>
    </dataValidation>
    <dataValidation type="list" sqref="E141" errorStyle="stop" allowBlank="true" errorTitle="Invalid input value" error="See dropdown box for valid options." showErrorMessage="true">
      <formula1>"be collaborated,be collaborating,been collaborated,been collaborating,being collaborated,collaborate,collaborated,collaborates,collaborating,have been collaborated,have been collaborating,have collaborated"</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LOWER(B132))</formula1>
    </dataValidation>
    <dataValidation type="custom" sqref="K142" errorStyle="warning" allowBlank="true" errorTitle="Error" error="Only use words in the sentence for answer" showErrorMessage="true">
      <formula1>FIND(LOWER(TRIM(K142)), LOWER(B132))</formula1>
    </dataValidation>
    <dataValidation type="custom" sqref="L142" errorStyle="warning" allowBlank="true" errorTitle="Error" error="Only use words in the sentence for answer" showErrorMessage="true">
      <formula1>FIND(LOWER(TRIM(L142)), LOWER(B132))</formula1>
    </dataValidation>
    <dataValidation type="custom" sqref="M142" errorStyle="warning" allowBlank="true" errorTitle="Error" error="Only use words in the sentence for answer" showErrorMessage="true">
      <formula1>FIND(LOWER(TRIM(M142)), LOWER(B132))</formula1>
    </dataValidation>
    <dataValidation type="custom" sqref="N142" errorStyle="warning" allowBlank="true" errorTitle="Error" error="Only use words in the sentence for answer" showErrorMessage="true">
      <formula1>FIND(LOWER(TRIM(N142)), LOWER(B132))</formula1>
    </dataValidation>
    <dataValidation type="list" sqref="E142" errorStyle="stop" allowBlank="true" errorTitle="Invalid input value" error="See dropdown box for valid options." showErrorMessage="true">
      <formula1>"be collaborated,be collaborating,been collaborated,been collaborating,being collaborated,collaborate,collaborated,collaborates,collaborating,have been collaborated,have been collaborating,have collaborated"</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LOWER(B145))</formula1>
    </dataValidation>
    <dataValidation type="custom" sqref="K148" errorStyle="warning" allowBlank="true" errorTitle="Error" error="Only use words in the sentence for answer" showErrorMessage="true">
      <formula1>FIND(LOWER(TRIM(K148)), LOWER(B145))</formula1>
    </dataValidation>
    <dataValidation type="custom" sqref="L148" errorStyle="warning" allowBlank="true" errorTitle="Error" error="Only use words in the sentence for answer" showErrorMessage="true">
      <formula1>FIND(LOWER(TRIM(L148)), LOWER(B145))</formula1>
    </dataValidation>
    <dataValidation type="custom" sqref="M148" errorStyle="warning" allowBlank="true" errorTitle="Error" error="Only use words in the sentence for answer" showErrorMessage="true">
      <formula1>FIND(LOWER(TRIM(M148)), LOWER(B145))</formula1>
    </dataValidation>
    <dataValidation type="custom" sqref="N148" errorStyle="warning" allowBlank="true" errorTitle="Error" error="Only use words in the sentence for answer" showErrorMessage="true">
      <formula1>FIND(LOWER(TRIM(N148)), LOWER(B145))</formula1>
    </dataValidation>
    <dataValidation type="list" sqref="E14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LOWER(B145))</formula1>
    </dataValidation>
    <dataValidation type="custom" sqref="K149" errorStyle="warning" allowBlank="true" errorTitle="Error" error="Only use words in the sentence for answer" showErrorMessage="true">
      <formula1>FIND(LOWER(TRIM(K149)), LOWER(B145))</formula1>
    </dataValidation>
    <dataValidation type="custom" sqref="L149" errorStyle="warning" allowBlank="true" errorTitle="Error" error="Only use words in the sentence for answer" showErrorMessage="true">
      <formula1>FIND(LOWER(TRIM(L149)), LOWER(B145))</formula1>
    </dataValidation>
    <dataValidation type="custom" sqref="M149" errorStyle="warning" allowBlank="true" errorTitle="Error" error="Only use words in the sentence for answer" showErrorMessage="true">
      <formula1>FIND(LOWER(TRIM(M149)), LOWER(B145))</formula1>
    </dataValidation>
    <dataValidation type="custom" sqref="N149" errorStyle="warning" allowBlank="true" errorTitle="Error" error="Only use words in the sentence for answer" showErrorMessage="true">
      <formula1>FIND(LOWER(TRIM(N149)), LOWER(B145))</formula1>
    </dataValidation>
    <dataValidation type="list" sqref="E14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LOWER(B145))</formula1>
    </dataValidation>
    <dataValidation type="custom" sqref="K150" errorStyle="warning" allowBlank="true" errorTitle="Error" error="Only use words in the sentence for answer" showErrorMessage="true">
      <formula1>FIND(LOWER(TRIM(K150)), LOWER(B145))</formula1>
    </dataValidation>
    <dataValidation type="custom" sqref="L150" errorStyle="warning" allowBlank="true" errorTitle="Error" error="Only use words in the sentence for answer" showErrorMessage="true">
      <formula1>FIND(LOWER(TRIM(L150)), LOWER(B145))</formula1>
    </dataValidation>
    <dataValidation type="custom" sqref="M150" errorStyle="warning" allowBlank="true" errorTitle="Error" error="Only use words in the sentence for answer" showErrorMessage="true">
      <formula1>FIND(LOWER(TRIM(M150)), LOWER(B145))</formula1>
    </dataValidation>
    <dataValidation type="custom" sqref="N150" errorStyle="warning" allowBlank="true" errorTitle="Error" error="Only use words in the sentence for answer" showErrorMessage="true">
      <formula1>FIND(LOWER(TRIM(N150)), LOWER(B145))</formula1>
    </dataValidation>
    <dataValidation type="list" sqref="E15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LOWER(B145))</formula1>
    </dataValidation>
    <dataValidation type="custom" sqref="K151" errorStyle="warning" allowBlank="true" errorTitle="Error" error="Only use words in the sentence for answer" showErrorMessage="true">
      <formula1>FIND(LOWER(TRIM(K151)), LOWER(B145))</formula1>
    </dataValidation>
    <dataValidation type="custom" sqref="L151" errorStyle="warning" allowBlank="true" errorTitle="Error" error="Only use words in the sentence for answer" showErrorMessage="true">
      <formula1>FIND(LOWER(TRIM(L151)), LOWER(B145))</formula1>
    </dataValidation>
    <dataValidation type="custom" sqref="M151" errorStyle="warning" allowBlank="true" errorTitle="Error" error="Only use words in the sentence for answer" showErrorMessage="true">
      <formula1>FIND(LOWER(TRIM(M151)), LOWER(B145))</formula1>
    </dataValidation>
    <dataValidation type="custom" sqref="N151" errorStyle="warning" allowBlank="true" errorTitle="Error" error="Only use words in the sentence for answer" showErrorMessage="true">
      <formula1>FIND(LOWER(TRIM(N151)), LOWER(B145))</formula1>
    </dataValidation>
    <dataValidation type="list" sqref="E15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LOWER(B145))</formula1>
    </dataValidation>
    <dataValidation type="custom" sqref="K152" errorStyle="warning" allowBlank="true" errorTitle="Error" error="Only use words in the sentence for answer" showErrorMessage="true">
      <formula1>FIND(LOWER(TRIM(K152)), LOWER(B145))</formula1>
    </dataValidation>
    <dataValidation type="custom" sqref="L152" errorStyle="warning" allowBlank="true" errorTitle="Error" error="Only use words in the sentence for answer" showErrorMessage="true">
      <formula1>FIND(LOWER(TRIM(L152)), LOWER(B145))</formula1>
    </dataValidation>
    <dataValidation type="custom" sqref="M152" errorStyle="warning" allowBlank="true" errorTitle="Error" error="Only use words in the sentence for answer" showErrorMessage="true">
      <formula1>FIND(LOWER(TRIM(M152)), LOWER(B145))</formula1>
    </dataValidation>
    <dataValidation type="custom" sqref="N152" errorStyle="warning" allowBlank="true" errorTitle="Error" error="Only use words in the sentence for answer" showErrorMessage="true">
      <formula1>FIND(LOWER(TRIM(N152)), LOWER(B145))</formula1>
    </dataValidation>
    <dataValidation type="list" sqref="E15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LOWER(B145))</formula1>
    </dataValidation>
    <dataValidation type="custom" sqref="K153" errorStyle="warning" allowBlank="true" errorTitle="Error" error="Only use words in the sentence for answer" showErrorMessage="true">
      <formula1>FIND(LOWER(TRIM(K153)), LOWER(B145))</formula1>
    </dataValidation>
    <dataValidation type="custom" sqref="L153" errorStyle="warning" allowBlank="true" errorTitle="Error" error="Only use words in the sentence for answer" showErrorMessage="true">
      <formula1>FIND(LOWER(TRIM(L153)), LOWER(B145))</formula1>
    </dataValidation>
    <dataValidation type="custom" sqref="M153" errorStyle="warning" allowBlank="true" errorTitle="Error" error="Only use words in the sentence for answer" showErrorMessage="true">
      <formula1>FIND(LOWER(TRIM(M153)), LOWER(B145))</formula1>
    </dataValidation>
    <dataValidation type="custom" sqref="N153" errorStyle="warning" allowBlank="true" errorTitle="Error" error="Only use words in the sentence for answer" showErrorMessage="true">
      <formula1>FIND(LOWER(TRIM(N153)), LOWER(B145))</formula1>
    </dataValidation>
    <dataValidation type="list" sqref="E15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LOWER(B145))</formula1>
    </dataValidation>
    <dataValidation type="custom" sqref="K154" errorStyle="warning" allowBlank="true" errorTitle="Error" error="Only use words in the sentence for answer" showErrorMessage="true">
      <formula1>FIND(LOWER(TRIM(K154)), LOWER(B145))</formula1>
    </dataValidation>
    <dataValidation type="custom" sqref="L154" errorStyle="warning" allowBlank="true" errorTitle="Error" error="Only use words in the sentence for answer" showErrorMessage="true">
      <formula1>FIND(LOWER(TRIM(L154)), LOWER(B145))</formula1>
    </dataValidation>
    <dataValidation type="custom" sqref="M154" errorStyle="warning" allowBlank="true" errorTitle="Error" error="Only use words in the sentence for answer" showErrorMessage="true">
      <formula1>FIND(LOWER(TRIM(M154)), LOWER(B145))</formula1>
    </dataValidation>
    <dataValidation type="custom" sqref="N154" errorStyle="warning" allowBlank="true" errorTitle="Error" error="Only use words in the sentence for answer" showErrorMessage="true">
      <formula1>FIND(LOWER(TRIM(N154)), LOWER(B145))</formula1>
    </dataValidation>
    <dataValidation type="list" sqref="E15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LOWER(B145))</formula1>
    </dataValidation>
    <dataValidation type="custom" sqref="K155" errorStyle="warning" allowBlank="true" errorTitle="Error" error="Only use words in the sentence for answer" showErrorMessage="true">
      <formula1>FIND(LOWER(TRIM(K155)), LOWER(B145))</formula1>
    </dataValidation>
    <dataValidation type="custom" sqref="L155" errorStyle="warning" allowBlank="true" errorTitle="Error" error="Only use words in the sentence for answer" showErrorMessage="true">
      <formula1>FIND(LOWER(TRIM(L155)), LOWER(B145))</formula1>
    </dataValidation>
    <dataValidation type="custom" sqref="M155" errorStyle="warning" allowBlank="true" errorTitle="Error" error="Only use words in the sentence for answer" showErrorMessage="true">
      <formula1>FIND(LOWER(TRIM(M155)), LOWER(B145))</formula1>
    </dataValidation>
    <dataValidation type="custom" sqref="N155" errorStyle="warning" allowBlank="true" errorTitle="Error" error="Only use words in the sentence for answer" showErrorMessage="true">
      <formula1>FIND(LOWER(TRIM(N155)), LOWER(B145))</formula1>
    </dataValidation>
    <dataValidation type="list" sqref="E155"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LOWER(B158))</formula1>
    </dataValidation>
    <dataValidation type="custom" sqref="K161" errorStyle="warning" allowBlank="true" errorTitle="Error" error="Only use words in the sentence for answer" showErrorMessage="true">
      <formula1>FIND(LOWER(TRIM(K161)), LOWER(B158))</formula1>
    </dataValidation>
    <dataValidation type="custom" sqref="L161" errorStyle="warning" allowBlank="true" errorTitle="Error" error="Only use words in the sentence for answer" showErrorMessage="true">
      <formula1>FIND(LOWER(TRIM(L161)), LOWER(B158))</formula1>
    </dataValidation>
    <dataValidation type="custom" sqref="M161" errorStyle="warning" allowBlank="true" errorTitle="Error" error="Only use words in the sentence for answer" showErrorMessage="true">
      <formula1>FIND(LOWER(TRIM(M161)), LOWER(B158))</formula1>
    </dataValidation>
    <dataValidation type="custom" sqref="N161" errorStyle="warning" allowBlank="true" errorTitle="Error" error="Only use words in the sentence for answer" showErrorMessage="true">
      <formula1>FIND(LOWER(TRIM(N161)), LOWER(B158))</formula1>
    </dataValidation>
    <dataValidation type="list" sqref="E161"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LOWER(B158))</formula1>
    </dataValidation>
    <dataValidation type="custom" sqref="K162" errorStyle="warning" allowBlank="true" errorTitle="Error" error="Only use words in the sentence for answer" showErrorMessage="true">
      <formula1>FIND(LOWER(TRIM(K162)), LOWER(B158))</formula1>
    </dataValidation>
    <dataValidation type="custom" sqref="L162" errorStyle="warning" allowBlank="true" errorTitle="Error" error="Only use words in the sentence for answer" showErrorMessage="true">
      <formula1>FIND(LOWER(TRIM(L162)), LOWER(B158))</formula1>
    </dataValidation>
    <dataValidation type="custom" sqref="M162" errorStyle="warning" allowBlank="true" errorTitle="Error" error="Only use words in the sentence for answer" showErrorMessage="true">
      <formula1>FIND(LOWER(TRIM(M162)), LOWER(B158))</formula1>
    </dataValidation>
    <dataValidation type="custom" sqref="N162" errorStyle="warning" allowBlank="true" errorTitle="Error" error="Only use words in the sentence for answer" showErrorMessage="true">
      <formula1>FIND(LOWER(TRIM(N162)), LOWER(B158))</formula1>
    </dataValidation>
    <dataValidation type="list" sqref="E162"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LOWER(B158))</formula1>
    </dataValidation>
    <dataValidation type="custom" sqref="K163" errorStyle="warning" allowBlank="true" errorTitle="Error" error="Only use words in the sentence for answer" showErrorMessage="true">
      <formula1>FIND(LOWER(TRIM(K163)), LOWER(B158))</formula1>
    </dataValidation>
    <dataValidation type="custom" sqref="L163" errorStyle="warning" allowBlank="true" errorTitle="Error" error="Only use words in the sentence for answer" showErrorMessage="true">
      <formula1>FIND(LOWER(TRIM(L163)), LOWER(B158))</formula1>
    </dataValidation>
    <dataValidation type="custom" sqref="M163" errorStyle="warning" allowBlank="true" errorTitle="Error" error="Only use words in the sentence for answer" showErrorMessage="true">
      <formula1>FIND(LOWER(TRIM(M163)), LOWER(B158))</formula1>
    </dataValidation>
    <dataValidation type="custom" sqref="N163" errorStyle="warning" allowBlank="true" errorTitle="Error" error="Only use words in the sentence for answer" showErrorMessage="true">
      <formula1>FIND(LOWER(TRIM(N163)), LOWER(B158))</formula1>
    </dataValidation>
    <dataValidation type="list" sqref="E163"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LOWER(B158))</formula1>
    </dataValidation>
    <dataValidation type="custom" sqref="K164" errorStyle="warning" allowBlank="true" errorTitle="Error" error="Only use words in the sentence for answer" showErrorMessage="true">
      <formula1>FIND(LOWER(TRIM(K164)), LOWER(B158))</formula1>
    </dataValidation>
    <dataValidation type="custom" sqref="L164" errorStyle="warning" allowBlank="true" errorTitle="Error" error="Only use words in the sentence for answer" showErrorMessage="true">
      <formula1>FIND(LOWER(TRIM(L164)), LOWER(B158))</formula1>
    </dataValidation>
    <dataValidation type="custom" sqref="M164" errorStyle="warning" allowBlank="true" errorTitle="Error" error="Only use words in the sentence for answer" showErrorMessage="true">
      <formula1>FIND(LOWER(TRIM(M164)), LOWER(B158))</formula1>
    </dataValidation>
    <dataValidation type="custom" sqref="N164" errorStyle="warning" allowBlank="true" errorTitle="Error" error="Only use words in the sentence for answer" showErrorMessage="true">
      <formula1>FIND(LOWER(TRIM(N164)), LOWER(B158))</formula1>
    </dataValidation>
    <dataValidation type="list" sqref="E164"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LOWER(B158))</formula1>
    </dataValidation>
    <dataValidation type="custom" sqref="K165" errorStyle="warning" allowBlank="true" errorTitle="Error" error="Only use words in the sentence for answer" showErrorMessage="true">
      <formula1>FIND(LOWER(TRIM(K165)), LOWER(B158))</formula1>
    </dataValidation>
    <dataValidation type="custom" sqref="L165" errorStyle="warning" allowBlank="true" errorTitle="Error" error="Only use words in the sentence for answer" showErrorMessage="true">
      <formula1>FIND(LOWER(TRIM(L165)), LOWER(B158))</formula1>
    </dataValidation>
    <dataValidation type="custom" sqref="M165" errorStyle="warning" allowBlank="true" errorTitle="Error" error="Only use words in the sentence for answer" showErrorMessage="true">
      <formula1>FIND(LOWER(TRIM(M165)), LOWER(B158))</formula1>
    </dataValidation>
    <dataValidation type="custom" sqref="N165" errorStyle="warning" allowBlank="true" errorTitle="Error" error="Only use words in the sentence for answer" showErrorMessage="true">
      <formula1>FIND(LOWER(TRIM(N165)), LOWER(B158))</formula1>
    </dataValidation>
    <dataValidation type="list" sqref="E165"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LOWER(B158))</formula1>
    </dataValidation>
    <dataValidation type="custom" sqref="K166" errorStyle="warning" allowBlank="true" errorTitle="Error" error="Only use words in the sentence for answer" showErrorMessage="true">
      <formula1>FIND(LOWER(TRIM(K166)), LOWER(B158))</formula1>
    </dataValidation>
    <dataValidation type="custom" sqref="L166" errorStyle="warning" allowBlank="true" errorTitle="Error" error="Only use words in the sentence for answer" showErrorMessage="true">
      <formula1>FIND(LOWER(TRIM(L166)), LOWER(B158))</formula1>
    </dataValidation>
    <dataValidation type="custom" sqref="M166" errorStyle="warning" allowBlank="true" errorTitle="Error" error="Only use words in the sentence for answer" showErrorMessage="true">
      <formula1>FIND(LOWER(TRIM(M166)), LOWER(B158))</formula1>
    </dataValidation>
    <dataValidation type="custom" sqref="N166" errorStyle="warning" allowBlank="true" errorTitle="Error" error="Only use words in the sentence for answer" showErrorMessage="true">
      <formula1>FIND(LOWER(TRIM(N166)), LOWER(B158))</formula1>
    </dataValidation>
    <dataValidation type="list" sqref="E166"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LOWER(B158))</formula1>
    </dataValidation>
    <dataValidation type="custom" sqref="K167" errorStyle="warning" allowBlank="true" errorTitle="Error" error="Only use words in the sentence for answer" showErrorMessage="true">
      <formula1>FIND(LOWER(TRIM(K167)), LOWER(B158))</formula1>
    </dataValidation>
    <dataValidation type="custom" sqref="L167" errorStyle="warning" allowBlank="true" errorTitle="Error" error="Only use words in the sentence for answer" showErrorMessage="true">
      <formula1>FIND(LOWER(TRIM(L167)), LOWER(B158))</formula1>
    </dataValidation>
    <dataValidation type="custom" sqref="M167" errorStyle="warning" allowBlank="true" errorTitle="Error" error="Only use words in the sentence for answer" showErrorMessage="true">
      <formula1>FIND(LOWER(TRIM(M167)), LOWER(B158))</formula1>
    </dataValidation>
    <dataValidation type="custom" sqref="N167" errorStyle="warning" allowBlank="true" errorTitle="Error" error="Only use words in the sentence for answer" showErrorMessage="true">
      <formula1>FIND(LOWER(TRIM(N167)), LOWER(B158))</formula1>
    </dataValidation>
    <dataValidation type="list" sqref="E167"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LOWER(B158))</formula1>
    </dataValidation>
    <dataValidation type="custom" sqref="K168" errorStyle="warning" allowBlank="true" errorTitle="Error" error="Only use words in the sentence for answer" showErrorMessage="true">
      <formula1>FIND(LOWER(TRIM(K168)), LOWER(B158))</formula1>
    </dataValidation>
    <dataValidation type="custom" sqref="L168" errorStyle="warning" allowBlank="true" errorTitle="Error" error="Only use words in the sentence for answer" showErrorMessage="true">
      <formula1>FIND(LOWER(TRIM(L168)), LOWER(B158))</formula1>
    </dataValidation>
    <dataValidation type="custom" sqref="M168" errorStyle="warning" allowBlank="true" errorTitle="Error" error="Only use words in the sentence for answer" showErrorMessage="true">
      <formula1>FIND(LOWER(TRIM(M168)), LOWER(B158))</formula1>
    </dataValidation>
    <dataValidation type="custom" sqref="N168" errorStyle="warning" allowBlank="true" errorTitle="Error" error="Only use words in the sentence for answer" showErrorMessage="true">
      <formula1>FIND(LOWER(TRIM(N168)), LOWER(B158))</formula1>
    </dataValidation>
    <dataValidation type="list" sqref="E168"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LOWER(B171))</formula1>
    </dataValidation>
    <dataValidation type="custom" sqref="K174" errorStyle="warning" allowBlank="true" errorTitle="Error" error="Only use words in the sentence for answer" showErrorMessage="true">
      <formula1>FIND(LOWER(TRIM(K174)), LOWER(B171))</formula1>
    </dataValidation>
    <dataValidation type="custom" sqref="L174" errorStyle="warning" allowBlank="true" errorTitle="Error" error="Only use words in the sentence for answer" showErrorMessage="true">
      <formula1>FIND(LOWER(TRIM(L174)), LOWER(B171))</formula1>
    </dataValidation>
    <dataValidation type="custom" sqref="M174" errorStyle="warning" allowBlank="true" errorTitle="Error" error="Only use words in the sentence for answer" showErrorMessage="true">
      <formula1>FIND(LOWER(TRIM(M174)), LOWER(B171))</formula1>
    </dataValidation>
    <dataValidation type="custom" sqref="N174" errorStyle="warning" allowBlank="true" errorTitle="Error" error="Only use words in the sentence for answer" showErrorMessage="true">
      <formula1>FIND(LOWER(TRIM(N174)), LOWER(B171))</formula1>
    </dataValidation>
    <dataValidation type="list" sqref="E174"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LOWER(B171))</formula1>
    </dataValidation>
    <dataValidation type="custom" sqref="K175" errorStyle="warning" allowBlank="true" errorTitle="Error" error="Only use words in the sentence for answer" showErrorMessage="true">
      <formula1>FIND(LOWER(TRIM(K175)), LOWER(B171))</formula1>
    </dataValidation>
    <dataValidation type="custom" sqref="L175" errorStyle="warning" allowBlank="true" errorTitle="Error" error="Only use words in the sentence for answer" showErrorMessage="true">
      <formula1>FIND(LOWER(TRIM(L175)), LOWER(B171))</formula1>
    </dataValidation>
    <dataValidation type="custom" sqref="M175" errorStyle="warning" allowBlank="true" errorTitle="Error" error="Only use words in the sentence for answer" showErrorMessage="true">
      <formula1>FIND(LOWER(TRIM(M175)), LOWER(B171))</formula1>
    </dataValidation>
    <dataValidation type="custom" sqref="N175" errorStyle="warning" allowBlank="true" errorTitle="Error" error="Only use words in the sentence for answer" showErrorMessage="true">
      <formula1>FIND(LOWER(TRIM(N175)), LOWER(B171))</formula1>
    </dataValidation>
    <dataValidation type="list" sqref="E175"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LOWER(B171))</formula1>
    </dataValidation>
    <dataValidation type="custom" sqref="K176" errorStyle="warning" allowBlank="true" errorTitle="Error" error="Only use words in the sentence for answer" showErrorMessage="true">
      <formula1>FIND(LOWER(TRIM(K176)), LOWER(B171))</formula1>
    </dataValidation>
    <dataValidation type="custom" sqref="L176" errorStyle="warning" allowBlank="true" errorTitle="Error" error="Only use words in the sentence for answer" showErrorMessage="true">
      <formula1>FIND(LOWER(TRIM(L176)), LOWER(B171))</formula1>
    </dataValidation>
    <dataValidation type="custom" sqref="M176" errorStyle="warning" allowBlank="true" errorTitle="Error" error="Only use words in the sentence for answer" showErrorMessage="true">
      <formula1>FIND(LOWER(TRIM(M176)), LOWER(B171))</formula1>
    </dataValidation>
    <dataValidation type="custom" sqref="N176" errorStyle="warning" allowBlank="true" errorTitle="Error" error="Only use words in the sentence for answer" showErrorMessage="true">
      <formula1>FIND(LOWER(TRIM(N176)), LOWER(B171))</formula1>
    </dataValidation>
    <dataValidation type="list" sqref="E176"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LOWER(B171))</formula1>
    </dataValidation>
    <dataValidation type="custom" sqref="K177" errorStyle="warning" allowBlank="true" errorTitle="Error" error="Only use words in the sentence for answer" showErrorMessage="true">
      <formula1>FIND(LOWER(TRIM(K177)), LOWER(B171))</formula1>
    </dataValidation>
    <dataValidation type="custom" sqref="L177" errorStyle="warning" allowBlank="true" errorTitle="Error" error="Only use words in the sentence for answer" showErrorMessage="true">
      <formula1>FIND(LOWER(TRIM(L177)), LOWER(B171))</formula1>
    </dataValidation>
    <dataValidation type="custom" sqref="M177" errorStyle="warning" allowBlank="true" errorTitle="Error" error="Only use words in the sentence for answer" showErrorMessage="true">
      <formula1>FIND(LOWER(TRIM(M177)), LOWER(B171))</formula1>
    </dataValidation>
    <dataValidation type="custom" sqref="N177" errorStyle="warning" allowBlank="true" errorTitle="Error" error="Only use words in the sentence for answer" showErrorMessage="true">
      <formula1>FIND(LOWER(TRIM(N177)), LOWER(B171))</formula1>
    </dataValidation>
    <dataValidation type="list" sqref="E177"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LOWER(B171))</formula1>
    </dataValidation>
    <dataValidation type="custom" sqref="K178" errorStyle="warning" allowBlank="true" errorTitle="Error" error="Only use words in the sentence for answer" showErrorMessage="true">
      <formula1>FIND(LOWER(TRIM(K178)), LOWER(B171))</formula1>
    </dataValidation>
    <dataValidation type="custom" sqref="L178" errorStyle="warning" allowBlank="true" errorTitle="Error" error="Only use words in the sentence for answer" showErrorMessage="true">
      <formula1>FIND(LOWER(TRIM(L178)), LOWER(B171))</formula1>
    </dataValidation>
    <dataValidation type="custom" sqref="M178" errorStyle="warning" allowBlank="true" errorTitle="Error" error="Only use words in the sentence for answer" showErrorMessage="true">
      <formula1>FIND(LOWER(TRIM(M178)), LOWER(B171))</formula1>
    </dataValidation>
    <dataValidation type="custom" sqref="N178" errorStyle="warning" allowBlank="true" errorTitle="Error" error="Only use words in the sentence for answer" showErrorMessage="true">
      <formula1>FIND(LOWER(TRIM(N178)), LOWER(B171))</formula1>
    </dataValidation>
    <dataValidation type="list" sqref="E178"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LOWER(B171))</formula1>
    </dataValidation>
    <dataValidation type="custom" sqref="K179" errorStyle="warning" allowBlank="true" errorTitle="Error" error="Only use words in the sentence for answer" showErrorMessage="true">
      <formula1>FIND(LOWER(TRIM(K179)), LOWER(B171))</formula1>
    </dataValidation>
    <dataValidation type="custom" sqref="L179" errorStyle="warning" allowBlank="true" errorTitle="Error" error="Only use words in the sentence for answer" showErrorMessage="true">
      <formula1>FIND(LOWER(TRIM(L179)), LOWER(B171))</formula1>
    </dataValidation>
    <dataValidation type="custom" sqref="M179" errorStyle="warning" allowBlank="true" errorTitle="Error" error="Only use words in the sentence for answer" showErrorMessage="true">
      <formula1>FIND(LOWER(TRIM(M179)), LOWER(B171))</formula1>
    </dataValidation>
    <dataValidation type="custom" sqref="N179" errorStyle="warning" allowBlank="true" errorTitle="Error" error="Only use words in the sentence for answer" showErrorMessage="true">
      <formula1>FIND(LOWER(TRIM(N179)), LOWER(B171))</formula1>
    </dataValidation>
    <dataValidation type="list" sqref="E179"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LOWER(B171))</formula1>
    </dataValidation>
    <dataValidation type="custom" sqref="K180" errorStyle="warning" allowBlank="true" errorTitle="Error" error="Only use words in the sentence for answer" showErrorMessage="true">
      <formula1>FIND(LOWER(TRIM(K180)), LOWER(B171))</formula1>
    </dataValidation>
    <dataValidation type="custom" sqref="L180" errorStyle="warning" allowBlank="true" errorTitle="Error" error="Only use words in the sentence for answer" showErrorMessage="true">
      <formula1>FIND(LOWER(TRIM(L180)), LOWER(B171))</formula1>
    </dataValidation>
    <dataValidation type="custom" sqref="M180" errorStyle="warning" allowBlank="true" errorTitle="Error" error="Only use words in the sentence for answer" showErrorMessage="true">
      <formula1>FIND(LOWER(TRIM(M180)), LOWER(B171))</formula1>
    </dataValidation>
    <dataValidation type="custom" sqref="N180" errorStyle="warning" allowBlank="true" errorTitle="Error" error="Only use words in the sentence for answer" showErrorMessage="true">
      <formula1>FIND(LOWER(TRIM(N180)), LOWER(B171))</formula1>
    </dataValidation>
    <dataValidation type="list" sqref="E180"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LOWER(B171))</formula1>
    </dataValidation>
    <dataValidation type="custom" sqref="K181" errorStyle="warning" allowBlank="true" errorTitle="Error" error="Only use words in the sentence for answer" showErrorMessage="true">
      <formula1>FIND(LOWER(TRIM(K181)), LOWER(B171))</formula1>
    </dataValidation>
    <dataValidation type="custom" sqref="L181" errorStyle="warning" allowBlank="true" errorTitle="Error" error="Only use words in the sentence for answer" showErrorMessage="true">
      <formula1>FIND(LOWER(TRIM(L181)), LOWER(B171))</formula1>
    </dataValidation>
    <dataValidation type="custom" sqref="M181" errorStyle="warning" allowBlank="true" errorTitle="Error" error="Only use words in the sentence for answer" showErrorMessage="true">
      <formula1>FIND(LOWER(TRIM(M181)), LOWER(B171))</formula1>
    </dataValidation>
    <dataValidation type="custom" sqref="N181" errorStyle="warning" allowBlank="true" errorTitle="Error" error="Only use words in the sentence for answer" showErrorMessage="true">
      <formula1>FIND(LOWER(TRIM(N181)), LOWER(B171))</formula1>
    </dataValidation>
    <dataValidation type="list" sqref="E181" errorStyle="stop" allowBlank="true" errorTitle="Invalid input value" error="See dropdown box for valid options." showErrorMessage="true">
      <formula1>"be decoded,be decoding,been decoded,been decoding,being decoded,decode,decoded,decodes,decoding,have been decoded,have been decoding,have decoded"</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LOWER(B184))</formula1>
    </dataValidation>
    <dataValidation type="custom" sqref="K187" errorStyle="warning" allowBlank="true" errorTitle="Error" error="Only use words in the sentence for answer" showErrorMessage="true">
      <formula1>FIND(LOWER(TRIM(K187)), LOWER(B184))</formula1>
    </dataValidation>
    <dataValidation type="custom" sqref="L187" errorStyle="warning" allowBlank="true" errorTitle="Error" error="Only use words in the sentence for answer" showErrorMessage="true">
      <formula1>FIND(LOWER(TRIM(L187)), LOWER(B184))</formula1>
    </dataValidation>
    <dataValidation type="custom" sqref="M187" errorStyle="warning" allowBlank="true" errorTitle="Error" error="Only use words in the sentence for answer" showErrorMessage="true">
      <formula1>FIND(LOWER(TRIM(M187)), LOWER(B184))</formula1>
    </dataValidation>
    <dataValidation type="custom" sqref="N187" errorStyle="warning" allowBlank="true" errorTitle="Error" error="Only use words in the sentence for answer" showErrorMessage="true">
      <formula1>FIND(LOWER(TRIM(N187)), LOWER(B184))</formula1>
    </dataValidation>
    <dataValidation type="list" sqref="E187"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LOWER(B184))</formula1>
    </dataValidation>
    <dataValidation type="custom" sqref="K188" errorStyle="warning" allowBlank="true" errorTitle="Error" error="Only use words in the sentence for answer" showErrorMessage="true">
      <formula1>FIND(LOWER(TRIM(K188)), LOWER(B184))</formula1>
    </dataValidation>
    <dataValidation type="custom" sqref="L188" errorStyle="warning" allowBlank="true" errorTitle="Error" error="Only use words in the sentence for answer" showErrorMessage="true">
      <formula1>FIND(LOWER(TRIM(L188)), LOWER(B184))</formula1>
    </dataValidation>
    <dataValidation type="custom" sqref="M188" errorStyle="warning" allowBlank="true" errorTitle="Error" error="Only use words in the sentence for answer" showErrorMessage="true">
      <formula1>FIND(LOWER(TRIM(M188)), LOWER(B184))</formula1>
    </dataValidation>
    <dataValidation type="custom" sqref="N188" errorStyle="warning" allowBlank="true" errorTitle="Error" error="Only use words in the sentence for answer" showErrorMessage="true">
      <formula1>FIND(LOWER(TRIM(N188)), LOWER(B184))</formula1>
    </dataValidation>
    <dataValidation type="list" sqref="E188"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LOWER(B184))</formula1>
    </dataValidation>
    <dataValidation type="custom" sqref="K189" errorStyle="warning" allowBlank="true" errorTitle="Error" error="Only use words in the sentence for answer" showErrorMessage="true">
      <formula1>FIND(LOWER(TRIM(K189)), LOWER(B184))</formula1>
    </dataValidation>
    <dataValidation type="custom" sqref="L189" errorStyle="warning" allowBlank="true" errorTitle="Error" error="Only use words in the sentence for answer" showErrorMessage="true">
      <formula1>FIND(LOWER(TRIM(L189)), LOWER(B184))</formula1>
    </dataValidation>
    <dataValidation type="custom" sqref="M189" errorStyle="warning" allowBlank="true" errorTitle="Error" error="Only use words in the sentence for answer" showErrorMessage="true">
      <formula1>FIND(LOWER(TRIM(M189)), LOWER(B184))</formula1>
    </dataValidation>
    <dataValidation type="custom" sqref="N189" errorStyle="warning" allowBlank="true" errorTitle="Error" error="Only use words in the sentence for answer" showErrorMessage="true">
      <formula1>FIND(LOWER(TRIM(N189)), LOWER(B184))</formula1>
    </dataValidation>
    <dataValidation type="list" sqref="E189"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LOWER(B184))</formula1>
    </dataValidation>
    <dataValidation type="custom" sqref="K190" errorStyle="warning" allowBlank="true" errorTitle="Error" error="Only use words in the sentence for answer" showErrorMessage="true">
      <formula1>FIND(LOWER(TRIM(K190)), LOWER(B184))</formula1>
    </dataValidation>
    <dataValidation type="custom" sqref="L190" errorStyle="warning" allowBlank="true" errorTitle="Error" error="Only use words in the sentence for answer" showErrorMessage="true">
      <formula1>FIND(LOWER(TRIM(L190)), LOWER(B184))</formula1>
    </dataValidation>
    <dataValidation type="custom" sqref="M190" errorStyle="warning" allowBlank="true" errorTitle="Error" error="Only use words in the sentence for answer" showErrorMessage="true">
      <formula1>FIND(LOWER(TRIM(M190)), LOWER(B184))</formula1>
    </dataValidation>
    <dataValidation type="custom" sqref="N190" errorStyle="warning" allowBlank="true" errorTitle="Error" error="Only use words in the sentence for answer" showErrorMessage="true">
      <formula1>FIND(LOWER(TRIM(N190)), LOWER(B184))</formula1>
    </dataValidation>
    <dataValidation type="list" sqref="E190"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LOWER(B184))</formula1>
    </dataValidation>
    <dataValidation type="custom" sqref="K191" errorStyle="warning" allowBlank="true" errorTitle="Error" error="Only use words in the sentence for answer" showErrorMessage="true">
      <formula1>FIND(LOWER(TRIM(K191)), LOWER(B184))</formula1>
    </dataValidation>
    <dataValidation type="custom" sqref="L191" errorStyle="warning" allowBlank="true" errorTitle="Error" error="Only use words in the sentence for answer" showErrorMessage="true">
      <formula1>FIND(LOWER(TRIM(L191)), LOWER(B184))</formula1>
    </dataValidation>
    <dataValidation type="custom" sqref="M191" errorStyle="warning" allowBlank="true" errorTitle="Error" error="Only use words in the sentence for answer" showErrorMessage="true">
      <formula1>FIND(LOWER(TRIM(M191)), LOWER(B184))</formula1>
    </dataValidation>
    <dataValidation type="custom" sqref="N191" errorStyle="warning" allowBlank="true" errorTitle="Error" error="Only use words in the sentence for answer" showErrorMessage="true">
      <formula1>FIND(LOWER(TRIM(N191)), LOWER(B184))</formula1>
    </dataValidation>
    <dataValidation type="list" sqref="E191"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LOWER(B184))</formula1>
    </dataValidation>
    <dataValidation type="custom" sqref="K192" errorStyle="warning" allowBlank="true" errorTitle="Error" error="Only use words in the sentence for answer" showErrorMessage="true">
      <formula1>FIND(LOWER(TRIM(K192)), LOWER(B184))</formula1>
    </dataValidation>
    <dataValidation type="custom" sqref="L192" errorStyle="warning" allowBlank="true" errorTitle="Error" error="Only use words in the sentence for answer" showErrorMessage="true">
      <formula1>FIND(LOWER(TRIM(L192)), LOWER(B184))</formula1>
    </dataValidation>
    <dataValidation type="custom" sqref="M192" errorStyle="warning" allowBlank="true" errorTitle="Error" error="Only use words in the sentence for answer" showErrorMessage="true">
      <formula1>FIND(LOWER(TRIM(M192)), LOWER(B184))</formula1>
    </dataValidation>
    <dataValidation type="custom" sqref="N192" errorStyle="warning" allowBlank="true" errorTitle="Error" error="Only use words in the sentence for answer" showErrorMessage="true">
      <formula1>FIND(LOWER(TRIM(N192)), LOWER(B184))</formula1>
    </dataValidation>
    <dataValidation type="list" sqref="E192"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LOWER(B184))</formula1>
    </dataValidation>
    <dataValidation type="custom" sqref="K193" errorStyle="warning" allowBlank="true" errorTitle="Error" error="Only use words in the sentence for answer" showErrorMessage="true">
      <formula1>FIND(LOWER(TRIM(K193)), LOWER(B184))</formula1>
    </dataValidation>
    <dataValidation type="custom" sqref="L193" errorStyle="warning" allowBlank="true" errorTitle="Error" error="Only use words in the sentence for answer" showErrorMessage="true">
      <formula1>FIND(LOWER(TRIM(L193)), LOWER(B184))</formula1>
    </dataValidation>
    <dataValidation type="custom" sqref="M193" errorStyle="warning" allowBlank="true" errorTitle="Error" error="Only use words in the sentence for answer" showErrorMessage="true">
      <formula1>FIND(LOWER(TRIM(M193)), LOWER(B184))</formula1>
    </dataValidation>
    <dataValidation type="custom" sqref="N193" errorStyle="warning" allowBlank="true" errorTitle="Error" error="Only use words in the sentence for answer" showErrorMessage="true">
      <formula1>FIND(LOWER(TRIM(N193)), LOWER(B184))</formula1>
    </dataValidation>
    <dataValidation type="list" sqref="E193"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LOWER(B184))</formula1>
    </dataValidation>
    <dataValidation type="custom" sqref="K194" errorStyle="warning" allowBlank="true" errorTitle="Error" error="Only use words in the sentence for answer" showErrorMessage="true">
      <formula1>FIND(LOWER(TRIM(K194)), LOWER(B184))</formula1>
    </dataValidation>
    <dataValidation type="custom" sqref="L194" errorStyle="warning" allowBlank="true" errorTitle="Error" error="Only use words in the sentence for answer" showErrorMessage="true">
      <formula1>FIND(LOWER(TRIM(L194)), LOWER(B184))</formula1>
    </dataValidation>
    <dataValidation type="custom" sqref="M194" errorStyle="warning" allowBlank="true" errorTitle="Error" error="Only use words in the sentence for answer" showErrorMessage="true">
      <formula1>FIND(LOWER(TRIM(M194)), LOWER(B184))</formula1>
    </dataValidation>
    <dataValidation type="custom" sqref="N194" errorStyle="warning" allowBlank="true" errorTitle="Error" error="Only use words in the sentence for answer" showErrorMessage="true">
      <formula1>FIND(LOWER(TRIM(N194)), LOWER(B184))</formula1>
    </dataValidation>
    <dataValidation type="list" sqref="E194" errorStyle="stop" allowBlank="true" errorTitle="Invalid input value" error="See dropdown box for valid options." showErrorMessage="true">
      <formula1>"be killed,be killing,been killed,been killing,being killed,have been killed,have been killing,have killed,kill,killed,killing,kills"</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LOWER(B197))</formula1>
    </dataValidation>
    <dataValidation type="custom" sqref="K200" errorStyle="warning" allowBlank="true" errorTitle="Error" error="Only use words in the sentence for answer" showErrorMessage="true">
      <formula1>FIND(LOWER(TRIM(K200)), LOWER(B197))</formula1>
    </dataValidation>
    <dataValidation type="custom" sqref="L200" errorStyle="warning" allowBlank="true" errorTitle="Error" error="Only use words in the sentence for answer" showErrorMessage="true">
      <formula1>FIND(LOWER(TRIM(L200)), LOWER(B197))</formula1>
    </dataValidation>
    <dataValidation type="custom" sqref="M200" errorStyle="warning" allowBlank="true" errorTitle="Error" error="Only use words in the sentence for answer" showErrorMessage="true">
      <formula1>FIND(LOWER(TRIM(M200)), LOWER(B197))</formula1>
    </dataValidation>
    <dataValidation type="custom" sqref="N200" errorStyle="warning" allowBlank="true" errorTitle="Error" error="Only use words in the sentence for answer" showErrorMessage="true">
      <formula1>FIND(LOWER(TRIM(N200)), LOWER(B197))</formula1>
    </dataValidation>
    <dataValidation type="list" sqref="E20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0" errorStyle="stop" allowBlank="true" errorTitle="Invalid input value" error="See dropdown box for valid options." showErrorMessage="true">
      <formula1>" ,about,by,for,on,to,with"</formula1>
    </dataValidation>
    <dataValidation type="custom" sqref="J201" errorStyle="warning" allowBlank="true" errorTitle="Error" error="Only use words in the sentence for answer" showErrorMessage="true">
      <formula1>FIND(LOWER(TRIM(J201)), LOWER(B197))</formula1>
    </dataValidation>
    <dataValidation type="custom" sqref="K201" errorStyle="warning" allowBlank="true" errorTitle="Error" error="Only use words in the sentence for answer" showErrorMessage="true">
      <formula1>FIND(LOWER(TRIM(K201)), LOWER(B197))</formula1>
    </dataValidation>
    <dataValidation type="custom" sqref="L201" errorStyle="warning" allowBlank="true" errorTitle="Error" error="Only use words in the sentence for answer" showErrorMessage="true">
      <formula1>FIND(LOWER(TRIM(L201)), LOWER(B197))</formula1>
    </dataValidation>
    <dataValidation type="custom" sqref="M201" errorStyle="warning" allowBlank="true" errorTitle="Error" error="Only use words in the sentence for answer" showErrorMessage="true">
      <formula1>FIND(LOWER(TRIM(M201)), LOWER(B197))</formula1>
    </dataValidation>
    <dataValidation type="custom" sqref="N201" errorStyle="warning" allowBlank="true" errorTitle="Error" error="Only use words in the sentence for answer" showErrorMessage="true">
      <formula1>FIND(LOWER(TRIM(N201)), LOWER(B197))</formula1>
    </dataValidation>
    <dataValidation type="list" sqref="E20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1" errorStyle="stop" allowBlank="true" errorTitle="Invalid input value" error="See dropdown box for valid options." showErrorMessage="true">
      <formula1>" ,about,by,for,on,to,with"</formula1>
    </dataValidation>
    <dataValidation type="custom" sqref="J202" errorStyle="warning" allowBlank="true" errorTitle="Error" error="Only use words in the sentence for answer" showErrorMessage="true">
      <formula1>FIND(LOWER(TRIM(J202)), LOWER(B197))</formula1>
    </dataValidation>
    <dataValidation type="custom" sqref="K202" errorStyle="warning" allowBlank="true" errorTitle="Error" error="Only use words in the sentence for answer" showErrorMessage="true">
      <formula1>FIND(LOWER(TRIM(K202)), LOWER(B197))</formula1>
    </dataValidation>
    <dataValidation type="custom" sqref="L202" errorStyle="warning" allowBlank="true" errorTitle="Error" error="Only use words in the sentence for answer" showErrorMessage="true">
      <formula1>FIND(LOWER(TRIM(L202)), LOWER(B197))</formula1>
    </dataValidation>
    <dataValidation type="custom" sqref="M202" errorStyle="warning" allowBlank="true" errorTitle="Error" error="Only use words in the sentence for answer" showErrorMessage="true">
      <formula1>FIND(LOWER(TRIM(M202)), LOWER(B197))</formula1>
    </dataValidation>
    <dataValidation type="custom" sqref="N202" errorStyle="warning" allowBlank="true" errorTitle="Error" error="Only use words in the sentence for answer" showErrorMessage="true">
      <formula1>FIND(LOWER(TRIM(N202)), LOWER(B197))</formula1>
    </dataValidation>
    <dataValidation type="list" sqref="E202"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2" errorStyle="stop" allowBlank="true" errorTitle="Invalid input value" error="See dropdown box for valid options." showErrorMessage="true">
      <formula1>" ,about,by,for,on,to,with"</formula1>
    </dataValidation>
    <dataValidation type="custom" sqref="J203" errorStyle="warning" allowBlank="true" errorTitle="Error" error="Only use words in the sentence for answer" showErrorMessage="true">
      <formula1>FIND(LOWER(TRIM(J203)), LOWER(B197))</formula1>
    </dataValidation>
    <dataValidation type="custom" sqref="K203" errorStyle="warning" allowBlank="true" errorTitle="Error" error="Only use words in the sentence for answer" showErrorMessage="true">
      <formula1>FIND(LOWER(TRIM(K203)), LOWER(B197))</formula1>
    </dataValidation>
    <dataValidation type="custom" sqref="L203" errorStyle="warning" allowBlank="true" errorTitle="Error" error="Only use words in the sentence for answer" showErrorMessage="true">
      <formula1>FIND(LOWER(TRIM(L203)), LOWER(B197))</formula1>
    </dataValidation>
    <dataValidation type="custom" sqref="M203" errorStyle="warning" allowBlank="true" errorTitle="Error" error="Only use words in the sentence for answer" showErrorMessage="true">
      <formula1>FIND(LOWER(TRIM(M203)), LOWER(B197))</formula1>
    </dataValidation>
    <dataValidation type="custom" sqref="N203" errorStyle="warning" allowBlank="true" errorTitle="Error" error="Only use words in the sentence for answer" showErrorMessage="true">
      <formula1>FIND(LOWER(TRIM(N203)), LOWER(B197))</formula1>
    </dataValidation>
    <dataValidation type="list" sqref="E20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3" errorStyle="stop" allowBlank="true" errorTitle="Invalid input value" error="See dropdown box for valid options." showErrorMessage="true">
      <formula1>" ,about,by,for,on,to,with"</formula1>
    </dataValidation>
    <dataValidation type="custom" sqref="J204" errorStyle="warning" allowBlank="true" errorTitle="Error" error="Only use words in the sentence for answer" showErrorMessage="true">
      <formula1>FIND(LOWER(TRIM(J204)), LOWER(B197))</formula1>
    </dataValidation>
    <dataValidation type="custom" sqref="K204" errorStyle="warning" allowBlank="true" errorTitle="Error" error="Only use words in the sentence for answer" showErrorMessage="true">
      <formula1>FIND(LOWER(TRIM(K204)), LOWER(B197))</formula1>
    </dataValidation>
    <dataValidation type="custom" sqref="L204" errorStyle="warning" allowBlank="true" errorTitle="Error" error="Only use words in the sentence for answer" showErrorMessage="true">
      <formula1>FIND(LOWER(TRIM(L204)), LOWER(B197))</formula1>
    </dataValidation>
    <dataValidation type="custom" sqref="M204" errorStyle="warning" allowBlank="true" errorTitle="Error" error="Only use words in the sentence for answer" showErrorMessage="true">
      <formula1>FIND(LOWER(TRIM(M204)), LOWER(B197))</formula1>
    </dataValidation>
    <dataValidation type="custom" sqref="N204" errorStyle="warning" allowBlank="true" errorTitle="Error" error="Only use words in the sentence for answer" showErrorMessage="true">
      <formula1>FIND(LOWER(TRIM(N204)), LOWER(B197))</formula1>
    </dataValidation>
    <dataValidation type="list" sqref="E20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4" errorStyle="stop" allowBlank="true" errorTitle="Invalid input value" error="See dropdown box for valid options." showErrorMessage="true">
      <formula1>" ,about,by,for,on,to,with"</formula1>
    </dataValidation>
    <dataValidation type="custom" sqref="J205" errorStyle="warning" allowBlank="true" errorTitle="Error" error="Only use words in the sentence for answer" showErrorMessage="true">
      <formula1>FIND(LOWER(TRIM(J205)), LOWER(B197))</formula1>
    </dataValidation>
    <dataValidation type="custom" sqref="K205" errorStyle="warning" allowBlank="true" errorTitle="Error" error="Only use words in the sentence for answer" showErrorMessage="true">
      <formula1>FIND(LOWER(TRIM(K205)), LOWER(B197))</formula1>
    </dataValidation>
    <dataValidation type="custom" sqref="L205" errorStyle="warning" allowBlank="true" errorTitle="Error" error="Only use words in the sentence for answer" showErrorMessage="true">
      <formula1>FIND(LOWER(TRIM(L205)), LOWER(B197))</formula1>
    </dataValidation>
    <dataValidation type="custom" sqref="M205" errorStyle="warning" allowBlank="true" errorTitle="Error" error="Only use words in the sentence for answer" showErrorMessage="true">
      <formula1>FIND(LOWER(TRIM(M205)), LOWER(B197))</formula1>
    </dataValidation>
    <dataValidation type="custom" sqref="N205" errorStyle="warning" allowBlank="true" errorTitle="Error" error="Only use words in the sentence for answer" showErrorMessage="true">
      <formula1>FIND(LOWER(TRIM(N205)), LOWER(B197))</formula1>
    </dataValidation>
    <dataValidation type="list" sqref="E20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5" errorStyle="stop" allowBlank="true" errorTitle="Invalid input value" error="See dropdown box for valid options." showErrorMessage="true">
      <formula1>" ,about,by,for,on,to,with"</formula1>
    </dataValidation>
    <dataValidation type="custom" sqref="J206" errorStyle="warning" allowBlank="true" errorTitle="Error" error="Only use words in the sentence for answer" showErrorMessage="true">
      <formula1>FIND(LOWER(TRIM(J206)), LOWER(B197))</formula1>
    </dataValidation>
    <dataValidation type="custom" sqref="K206" errorStyle="warning" allowBlank="true" errorTitle="Error" error="Only use words in the sentence for answer" showErrorMessage="true">
      <formula1>FIND(LOWER(TRIM(K206)), LOWER(B197))</formula1>
    </dataValidation>
    <dataValidation type="custom" sqref="L206" errorStyle="warning" allowBlank="true" errorTitle="Error" error="Only use words in the sentence for answer" showErrorMessage="true">
      <formula1>FIND(LOWER(TRIM(L206)), LOWER(B197))</formula1>
    </dataValidation>
    <dataValidation type="custom" sqref="M206" errorStyle="warning" allowBlank="true" errorTitle="Error" error="Only use words in the sentence for answer" showErrorMessage="true">
      <formula1>FIND(LOWER(TRIM(M206)), LOWER(B197))</formula1>
    </dataValidation>
    <dataValidation type="custom" sqref="N206" errorStyle="warning" allowBlank="true" errorTitle="Error" error="Only use words in the sentence for answer" showErrorMessage="true">
      <formula1>FIND(LOWER(TRIM(N206)), LOWER(B197))</formula1>
    </dataValidation>
    <dataValidation type="list" sqref="E20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6" errorStyle="stop" allowBlank="true" errorTitle="Invalid input value" error="See dropdown box for valid options." showErrorMessage="true">
      <formula1>" ,about,by,for,on,to,with"</formula1>
    </dataValidation>
    <dataValidation type="custom" sqref="J207" errorStyle="warning" allowBlank="true" errorTitle="Error" error="Only use words in the sentence for answer" showErrorMessage="true">
      <formula1>FIND(LOWER(TRIM(J207)), LOWER(B197))</formula1>
    </dataValidation>
    <dataValidation type="custom" sqref="K207" errorStyle="warning" allowBlank="true" errorTitle="Error" error="Only use words in the sentence for answer" showErrorMessage="true">
      <formula1>FIND(LOWER(TRIM(K207)), LOWER(B197))</formula1>
    </dataValidation>
    <dataValidation type="custom" sqref="L207" errorStyle="warning" allowBlank="true" errorTitle="Error" error="Only use words in the sentence for answer" showErrorMessage="true">
      <formula1>FIND(LOWER(TRIM(L207)), LOWER(B197))</formula1>
    </dataValidation>
    <dataValidation type="custom" sqref="M207" errorStyle="warning" allowBlank="true" errorTitle="Error" error="Only use words in the sentence for answer" showErrorMessage="true">
      <formula1>FIND(LOWER(TRIM(M207)), LOWER(B197))</formula1>
    </dataValidation>
    <dataValidation type="custom" sqref="N207" errorStyle="warning" allowBlank="true" errorTitle="Error" error="Only use words in the sentence for answer" showErrorMessage="true">
      <formula1>FIND(LOWER(TRIM(N207)), LOWER(B197))</formula1>
    </dataValidation>
    <dataValidation type="list" sqref="E20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07" errorStyle="stop" allowBlank="true" errorTitle="Invalid input value" error="See dropdown box for valid options." showErrorMessage="true">
      <formula1>" ,about,by,for,on,to,with"</formula1>
    </dataValidation>
    <dataValidation type="custom" sqref="J213" errorStyle="warning" allowBlank="true" errorTitle="Error" error="Only use words in the sentence for answer" showErrorMessage="true">
      <formula1>FIND(LOWER(TRIM(J213)), LOWER(B210))</formula1>
    </dataValidation>
    <dataValidation type="custom" sqref="K213" errorStyle="warning" allowBlank="true" errorTitle="Error" error="Only use words in the sentence for answer" showErrorMessage="true">
      <formula1>FIND(LOWER(TRIM(K213)), LOWER(B210))</formula1>
    </dataValidation>
    <dataValidation type="custom" sqref="L213" errorStyle="warning" allowBlank="true" errorTitle="Error" error="Only use words in the sentence for answer" showErrorMessage="true">
      <formula1>FIND(LOWER(TRIM(L213)), LOWER(B210))</formula1>
    </dataValidation>
    <dataValidation type="custom" sqref="M213" errorStyle="warning" allowBlank="true" errorTitle="Error" error="Only use words in the sentence for answer" showErrorMessage="true">
      <formula1>FIND(LOWER(TRIM(M213)), LOWER(B210))</formula1>
    </dataValidation>
    <dataValidation type="custom" sqref="N213" errorStyle="warning" allowBlank="true" errorTitle="Error" error="Only use words in the sentence for answer" showErrorMessage="true">
      <formula1>FIND(LOWER(TRIM(N213)), LOWER(B210))</formula1>
    </dataValidation>
    <dataValidation type="list" sqref="E213"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213" errorStyle="stop" allowBlank="true" errorTitle="Invalid input value" error="See dropdown box for valid options." showErrorMessage="true">
      <formula1>" ,about,by,for,on,to,with"</formula1>
    </dataValidation>
    <dataValidation type="custom" sqref="J214" errorStyle="warning" allowBlank="true" errorTitle="Error" error="Only use words in the sentence for answer" showErrorMessage="true">
      <formula1>FIND(LOWER(TRIM(J214)), LOWER(B210))</formula1>
    </dataValidation>
    <dataValidation type="custom" sqref="K214" errorStyle="warning" allowBlank="true" errorTitle="Error" error="Only use words in the sentence for answer" showErrorMessage="true">
      <formula1>FIND(LOWER(TRIM(K214)), LOWER(B210))</formula1>
    </dataValidation>
    <dataValidation type="custom" sqref="L214" errorStyle="warning" allowBlank="true" errorTitle="Error" error="Only use words in the sentence for answer" showErrorMessage="true">
      <formula1>FIND(LOWER(TRIM(L214)), LOWER(B210))</formula1>
    </dataValidation>
    <dataValidation type="custom" sqref="M214" errorStyle="warning" allowBlank="true" errorTitle="Error" error="Only use words in the sentence for answer" showErrorMessage="true">
      <formula1>FIND(LOWER(TRIM(M214)), LOWER(B210))</formula1>
    </dataValidation>
    <dataValidation type="custom" sqref="N214" errorStyle="warning" allowBlank="true" errorTitle="Error" error="Only use words in the sentence for answer" showErrorMessage="true">
      <formula1>FIND(LOWER(TRIM(N214)), LOWER(B210))</formula1>
    </dataValidation>
    <dataValidation type="list" sqref="E214"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214" errorStyle="stop" allowBlank="true" errorTitle="Invalid input value" error="See dropdown box for valid options." showErrorMessage="true">
      <formula1>" ,about,by,for,on,to,with"</formula1>
    </dataValidation>
    <dataValidation type="custom" sqref="J215" errorStyle="warning" allowBlank="true" errorTitle="Error" error="Only use words in the sentence for answer" showErrorMessage="true">
      <formula1>FIND(LOWER(TRIM(J215)), LOWER(B210))</formula1>
    </dataValidation>
    <dataValidation type="custom" sqref="K215" errorStyle="warning" allowBlank="true" errorTitle="Error" error="Only use words in the sentence for answer" showErrorMessage="true">
      <formula1>FIND(LOWER(TRIM(K215)), LOWER(B210))</formula1>
    </dataValidation>
    <dataValidation type="custom" sqref="L215" errorStyle="warning" allowBlank="true" errorTitle="Error" error="Only use words in the sentence for answer" showErrorMessage="true">
      <formula1>FIND(LOWER(TRIM(L215)), LOWER(B210))</formula1>
    </dataValidation>
    <dataValidation type="custom" sqref="M215" errorStyle="warning" allowBlank="true" errorTitle="Error" error="Only use words in the sentence for answer" showErrorMessage="true">
      <formula1>FIND(LOWER(TRIM(M215)), LOWER(B210))</formula1>
    </dataValidation>
    <dataValidation type="custom" sqref="N215" errorStyle="warning" allowBlank="true" errorTitle="Error" error="Only use words in the sentence for answer" showErrorMessage="true">
      <formula1>FIND(LOWER(TRIM(N215)), LOWER(B210))</formula1>
    </dataValidation>
    <dataValidation type="list" sqref="E215"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215" errorStyle="stop" allowBlank="true" errorTitle="Invalid input value" error="See dropdown box for valid options." showErrorMessage="true">
      <formula1>" ,about,by,for,on,to,with"</formula1>
    </dataValidation>
    <dataValidation type="custom" sqref="J216" errorStyle="warning" allowBlank="true" errorTitle="Error" error="Only use words in the sentence for answer" showErrorMessage="true">
      <formula1>FIND(LOWER(TRIM(J216)), LOWER(B210))</formula1>
    </dataValidation>
    <dataValidation type="custom" sqref="K216" errorStyle="warning" allowBlank="true" errorTitle="Error" error="Only use words in the sentence for answer" showErrorMessage="true">
      <formula1>FIND(LOWER(TRIM(K216)), LOWER(B210))</formula1>
    </dataValidation>
    <dataValidation type="custom" sqref="L216" errorStyle="warning" allowBlank="true" errorTitle="Error" error="Only use words in the sentence for answer" showErrorMessage="true">
      <formula1>FIND(LOWER(TRIM(L216)), LOWER(B210))</formula1>
    </dataValidation>
    <dataValidation type="custom" sqref="M216" errorStyle="warning" allowBlank="true" errorTitle="Error" error="Only use words in the sentence for answer" showErrorMessage="true">
      <formula1>FIND(LOWER(TRIM(M216)), LOWER(B210))</formula1>
    </dataValidation>
    <dataValidation type="custom" sqref="N216" errorStyle="warning" allowBlank="true" errorTitle="Error" error="Only use words in the sentence for answer" showErrorMessage="true">
      <formula1>FIND(LOWER(TRIM(N216)), LOWER(B210))</formula1>
    </dataValidation>
    <dataValidation type="list" sqref="E216"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216" errorStyle="stop" allowBlank="true" errorTitle="Invalid input value" error="See dropdown box for valid options." showErrorMessage="true">
      <formula1>" ,about,by,for,on,to,with"</formula1>
    </dataValidation>
    <dataValidation type="custom" sqref="J217" errorStyle="warning" allowBlank="true" errorTitle="Error" error="Only use words in the sentence for answer" showErrorMessage="true">
      <formula1>FIND(LOWER(TRIM(J217)), LOWER(B210))</formula1>
    </dataValidation>
    <dataValidation type="custom" sqref="K217" errorStyle="warning" allowBlank="true" errorTitle="Error" error="Only use words in the sentence for answer" showErrorMessage="true">
      <formula1>FIND(LOWER(TRIM(K217)), LOWER(B210))</formula1>
    </dataValidation>
    <dataValidation type="custom" sqref="L217" errorStyle="warning" allowBlank="true" errorTitle="Error" error="Only use words in the sentence for answer" showErrorMessage="true">
      <formula1>FIND(LOWER(TRIM(L217)), LOWER(B210))</formula1>
    </dataValidation>
    <dataValidation type="custom" sqref="M217" errorStyle="warning" allowBlank="true" errorTitle="Error" error="Only use words in the sentence for answer" showErrorMessage="true">
      <formula1>FIND(LOWER(TRIM(M217)), LOWER(B210))</formula1>
    </dataValidation>
    <dataValidation type="custom" sqref="N217" errorStyle="warning" allowBlank="true" errorTitle="Error" error="Only use words in the sentence for answer" showErrorMessage="true">
      <formula1>FIND(LOWER(TRIM(N217)), LOWER(B210))</formula1>
    </dataValidation>
    <dataValidation type="list" sqref="E217"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217" errorStyle="stop" allowBlank="true" errorTitle="Invalid input value" error="See dropdown box for valid options." showErrorMessage="true">
      <formula1>" ,about,by,for,on,to,with"</formula1>
    </dataValidation>
    <dataValidation type="custom" sqref="J218" errorStyle="warning" allowBlank="true" errorTitle="Error" error="Only use words in the sentence for answer" showErrorMessage="true">
      <formula1>FIND(LOWER(TRIM(J218)), LOWER(B210))</formula1>
    </dataValidation>
    <dataValidation type="custom" sqref="K218" errorStyle="warning" allowBlank="true" errorTitle="Error" error="Only use words in the sentence for answer" showErrorMessage="true">
      <formula1>FIND(LOWER(TRIM(K218)), LOWER(B210))</formula1>
    </dataValidation>
    <dataValidation type="custom" sqref="L218" errorStyle="warning" allowBlank="true" errorTitle="Error" error="Only use words in the sentence for answer" showErrorMessage="true">
      <formula1>FIND(LOWER(TRIM(L218)), LOWER(B210))</formula1>
    </dataValidation>
    <dataValidation type="custom" sqref="M218" errorStyle="warning" allowBlank="true" errorTitle="Error" error="Only use words in the sentence for answer" showErrorMessage="true">
      <formula1>FIND(LOWER(TRIM(M218)), LOWER(B210))</formula1>
    </dataValidation>
    <dataValidation type="custom" sqref="N218" errorStyle="warning" allowBlank="true" errorTitle="Error" error="Only use words in the sentence for answer" showErrorMessage="true">
      <formula1>FIND(LOWER(TRIM(N218)), LOWER(B210))</formula1>
    </dataValidation>
    <dataValidation type="list" sqref="E218"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218" errorStyle="stop" allowBlank="true" errorTitle="Invalid input value" error="See dropdown box for valid options." showErrorMessage="true">
      <formula1>" ,about,by,for,on,to,with"</formula1>
    </dataValidation>
    <dataValidation type="custom" sqref="J219" errorStyle="warning" allowBlank="true" errorTitle="Error" error="Only use words in the sentence for answer" showErrorMessage="true">
      <formula1>FIND(LOWER(TRIM(J219)), LOWER(B210))</formula1>
    </dataValidation>
    <dataValidation type="custom" sqref="K219" errorStyle="warning" allowBlank="true" errorTitle="Error" error="Only use words in the sentence for answer" showErrorMessage="true">
      <formula1>FIND(LOWER(TRIM(K219)), LOWER(B210))</formula1>
    </dataValidation>
    <dataValidation type="custom" sqref="L219" errorStyle="warning" allowBlank="true" errorTitle="Error" error="Only use words in the sentence for answer" showErrorMessage="true">
      <formula1>FIND(LOWER(TRIM(L219)), LOWER(B210))</formula1>
    </dataValidation>
    <dataValidation type="custom" sqref="M219" errorStyle="warning" allowBlank="true" errorTitle="Error" error="Only use words in the sentence for answer" showErrorMessage="true">
      <formula1>FIND(LOWER(TRIM(M219)), LOWER(B210))</formula1>
    </dataValidation>
    <dataValidation type="custom" sqref="N219" errorStyle="warning" allowBlank="true" errorTitle="Error" error="Only use words in the sentence for answer" showErrorMessage="true">
      <formula1>FIND(LOWER(TRIM(N219)), LOWER(B210))</formula1>
    </dataValidation>
    <dataValidation type="list" sqref="E219"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219" errorStyle="stop" allowBlank="true" errorTitle="Invalid input value" error="See dropdown box for valid options." showErrorMessage="true">
      <formula1>" ,about,by,for,on,to,with"</formula1>
    </dataValidation>
    <dataValidation type="custom" sqref="J220" errorStyle="warning" allowBlank="true" errorTitle="Error" error="Only use words in the sentence for answer" showErrorMessage="true">
      <formula1>FIND(LOWER(TRIM(J220)), LOWER(B210))</formula1>
    </dataValidation>
    <dataValidation type="custom" sqref="K220" errorStyle="warning" allowBlank="true" errorTitle="Error" error="Only use words in the sentence for answer" showErrorMessage="true">
      <formula1>FIND(LOWER(TRIM(K220)), LOWER(B210))</formula1>
    </dataValidation>
    <dataValidation type="custom" sqref="L220" errorStyle="warning" allowBlank="true" errorTitle="Error" error="Only use words in the sentence for answer" showErrorMessage="true">
      <formula1>FIND(LOWER(TRIM(L220)), LOWER(B210))</formula1>
    </dataValidation>
    <dataValidation type="custom" sqref="M220" errorStyle="warning" allowBlank="true" errorTitle="Error" error="Only use words in the sentence for answer" showErrorMessage="true">
      <formula1>FIND(LOWER(TRIM(M220)), LOWER(B210))</formula1>
    </dataValidation>
    <dataValidation type="custom" sqref="N220" errorStyle="warning" allowBlank="true" errorTitle="Error" error="Only use words in the sentence for answer" showErrorMessage="true">
      <formula1>FIND(LOWER(TRIM(N220)), LOWER(B210))</formula1>
    </dataValidation>
    <dataValidation type="list" sqref="E220"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220" errorStyle="stop" allowBlank="true" errorTitle="Invalid input value" error="See dropdown box for valid options." showErrorMessage="true">
      <formula1>" ,about,by,for,on,to,with"</formula1>
    </dataValidation>
    <dataValidation type="custom" sqref="J226" errorStyle="warning" allowBlank="true" errorTitle="Error" error="Only use words in the sentence for answer" showErrorMessage="true">
      <formula1>FIND(LOWER(TRIM(J226)), LOWER(B223))</formula1>
    </dataValidation>
    <dataValidation type="custom" sqref="K226" errorStyle="warning" allowBlank="true" errorTitle="Error" error="Only use words in the sentence for answer" showErrorMessage="true">
      <formula1>FIND(LOWER(TRIM(K226)), LOWER(B223))</formula1>
    </dataValidation>
    <dataValidation type="custom" sqref="L226" errorStyle="warning" allowBlank="true" errorTitle="Error" error="Only use words in the sentence for answer" showErrorMessage="true">
      <formula1>FIND(LOWER(TRIM(L226)), LOWER(B223))</formula1>
    </dataValidation>
    <dataValidation type="custom" sqref="M226" errorStyle="warning" allowBlank="true" errorTitle="Error" error="Only use words in the sentence for answer" showErrorMessage="true">
      <formula1>FIND(LOWER(TRIM(M226)), LOWER(B223))</formula1>
    </dataValidation>
    <dataValidation type="custom" sqref="N226" errorStyle="warning" allowBlank="true" errorTitle="Error" error="Only use words in the sentence for answer" showErrorMessage="true">
      <formula1>FIND(LOWER(TRIM(N226)), LOWER(B223))</formula1>
    </dataValidation>
    <dataValidation type="list" sqref="E226" errorStyle="stop" allowBlank="true" errorTitle="Invalid input value" error="See dropdown box for valid options." showErrorMessage="true">
      <formula1>"be conferred,be conferring,been conferred,been conferring,being conferred,confer,conferred,conferring,confers,have been conferred,have been conferring,have conferred"</formula1>
    </dataValidation>
    <dataValidation type="list" sqref="G226" errorStyle="stop" allowBlank="true" errorTitle="Invalid input value" error="See dropdown box for valid options." showErrorMessage="true">
      <formula1>" ,about,by,for,on,to,with"</formula1>
    </dataValidation>
    <dataValidation type="custom" sqref="J227" errorStyle="warning" allowBlank="true" errorTitle="Error" error="Only use words in the sentence for answer" showErrorMessage="true">
      <formula1>FIND(LOWER(TRIM(J227)), LOWER(B223))</formula1>
    </dataValidation>
    <dataValidation type="custom" sqref="K227" errorStyle="warning" allowBlank="true" errorTitle="Error" error="Only use words in the sentence for answer" showErrorMessage="true">
      <formula1>FIND(LOWER(TRIM(K227)), LOWER(B223))</formula1>
    </dataValidation>
    <dataValidation type="custom" sqref="L227" errorStyle="warning" allowBlank="true" errorTitle="Error" error="Only use words in the sentence for answer" showErrorMessage="true">
      <formula1>FIND(LOWER(TRIM(L227)), LOWER(B223))</formula1>
    </dataValidation>
    <dataValidation type="custom" sqref="M227" errorStyle="warning" allowBlank="true" errorTitle="Error" error="Only use words in the sentence for answer" showErrorMessage="true">
      <formula1>FIND(LOWER(TRIM(M227)), LOWER(B223))</formula1>
    </dataValidation>
    <dataValidation type="custom" sqref="N227" errorStyle="warning" allowBlank="true" errorTitle="Error" error="Only use words in the sentence for answer" showErrorMessage="true">
      <formula1>FIND(LOWER(TRIM(N227)), LOWER(B223))</formula1>
    </dataValidation>
    <dataValidation type="list" sqref="E227" errorStyle="stop" allowBlank="true" errorTitle="Invalid input value" error="See dropdown box for valid options." showErrorMessage="true">
      <formula1>"be conferred,be conferring,been conferred,been conferring,being conferred,confer,conferred,conferring,confers,have been conferred,have been conferring,have conferred"</formula1>
    </dataValidation>
    <dataValidation type="list" sqref="G227" errorStyle="stop" allowBlank="true" errorTitle="Invalid input value" error="See dropdown box for valid options." showErrorMessage="true">
      <formula1>" ,about,by,for,on,to,with"</formula1>
    </dataValidation>
    <dataValidation type="custom" sqref="J228" errorStyle="warning" allowBlank="true" errorTitle="Error" error="Only use words in the sentence for answer" showErrorMessage="true">
      <formula1>FIND(LOWER(TRIM(J228)), LOWER(B223))</formula1>
    </dataValidation>
    <dataValidation type="custom" sqref="K228" errorStyle="warning" allowBlank="true" errorTitle="Error" error="Only use words in the sentence for answer" showErrorMessage="true">
      <formula1>FIND(LOWER(TRIM(K228)), LOWER(B223))</formula1>
    </dataValidation>
    <dataValidation type="custom" sqref="L228" errorStyle="warning" allowBlank="true" errorTitle="Error" error="Only use words in the sentence for answer" showErrorMessage="true">
      <formula1>FIND(LOWER(TRIM(L228)), LOWER(B223))</formula1>
    </dataValidation>
    <dataValidation type="custom" sqref="M228" errorStyle="warning" allowBlank="true" errorTitle="Error" error="Only use words in the sentence for answer" showErrorMessage="true">
      <formula1>FIND(LOWER(TRIM(M228)), LOWER(B223))</formula1>
    </dataValidation>
    <dataValidation type="custom" sqref="N228" errorStyle="warning" allowBlank="true" errorTitle="Error" error="Only use words in the sentence for answer" showErrorMessage="true">
      <formula1>FIND(LOWER(TRIM(N228)), LOWER(B223))</formula1>
    </dataValidation>
    <dataValidation type="list" sqref="E228" errorStyle="stop" allowBlank="true" errorTitle="Invalid input value" error="See dropdown box for valid options." showErrorMessage="true">
      <formula1>"be conferred,be conferring,been conferred,been conferring,being conferred,confer,conferred,conferring,confers,have been conferred,have been conferring,have conferred"</formula1>
    </dataValidation>
    <dataValidation type="list" sqref="G228" errorStyle="stop" allowBlank="true" errorTitle="Invalid input value" error="See dropdown box for valid options." showErrorMessage="true">
      <formula1>" ,about,by,for,on,to,with"</formula1>
    </dataValidation>
    <dataValidation type="custom" sqref="J229" errorStyle="warning" allowBlank="true" errorTitle="Error" error="Only use words in the sentence for answer" showErrorMessage="true">
      <formula1>FIND(LOWER(TRIM(J229)), LOWER(B223))</formula1>
    </dataValidation>
    <dataValidation type="custom" sqref="K229" errorStyle="warning" allowBlank="true" errorTitle="Error" error="Only use words in the sentence for answer" showErrorMessage="true">
      <formula1>FIND(LOWER(TRIM(K229)), LOWER(B223))</formula1>
    </dataValidation>
    <dataValidation type="custom" sqref="L229" errorStyle="warning" allowBlank="true" errorTitle="Error" error="Only use words in the sentence for answer" showErrorMessage="true">
      <formula1>FIND(LOWER(TRIM(L229)), LOWER(B223))</formula1>
    </dataValidation>
    <dataValidation type="custom" sqref="M229" errorStyle="warning" allowBlank="true" errorTitle="Error" error="Only use words in the sentence for answer" showErrorMessage="true">
      <formula1>FIND(LOWER(TRIM(M229)), LOWER(B223))</formula1>
    </dataValidation>
    <dataValidation type="custom" sqref="N229" errorStyle="warning" allowBlank="true" errorTitle="Error" error="Only use words in the sentence for answer" showErrorMessage="true">
      <formula1>FIND(LOWER(TRIM(N229)), LOWER(B223))</formula1>
    </dataValidation>
    <dataValidation type="list" sqref="E229" errorStyle="stop" allowBlank="true" errorTitle="Invalid input value" error="See dropdown box for valid options." showErrorMessage="true">
      <formula1>"be conferred,be conferring,been conferred,been conferring,being conferred,confer,conferred,conferring,confers,have been conferred,have been conferring,have conferred"</formula1>
    </dataValidation>
    <dataValidation type="list" sqref="G229" errorStyle="stop" allowBlank="true" errorTitle="Invalid input value" error="See dropdown box for valid options." showErrorMessage="true">
      <formula1>" ,about,by,for,on,to,with"</formula1>
    </dataValidation>
    <dataValidation type="custom" sqref="J230" errorStyle="warning" allowBlank="true" errorTitle="Error" error="Only use words in the sentence for answer" showErrorMessage="true">
      <formula1>FIND(LOWER(TRIM(J230)), LOWER(B223))</formula1>
    </dataValidation>
    <dataValidation type="custom" sqref="K230" errorStyle="warning" allowBlank="true" errorTitle="Error" error="Only use words in the sentence for answer" showErrorMessage="true">
      <formula1>FIND(LOWER(TRIM(K230)), LOWER(B223))</formula1>
    </dataValidation>
    <dataValidation type="custom" sqref="L230" errorStyle="warning" allowBlank="true" errorTitle="Error" error="Only use words in the sentence for answer" showErrorMessage="true">
      <formula1>FIND(LOWER(TRIM(L230)), LOWER(B223))</formula1>
    </dataValidation>
    <dataValidation type="custom" sqref="M230" errorStyle="warning" allowBlank="true" errorTitle="Error" error="Only use words in the sentence for answer" showErrorMessage="true">
      <formula1>FIND(LOWER(TRIM(M230)), LOWER(B223))</formula1>
    </dataValidation>
    <dataValidation type="custom" sqref="N230" errorStyle="warning" allowBlank="true" errorTitle="Error" error="Only use words in the sentence for answer" showErrorMessage="true">
      <formula1>FIND(LOWER(TRIM(N230)), LOWER(B223))</formula1>
    </dataValidation>
    <dataValidation type="list" sqref="E230" errorStyle="stop" allowBlank="true" errorTitle="Invalid input value" error="See dropdown box for valid options." showErrorMessage="true">
      <formula1>"be conferred,be conferring,been conferred,been conferring,being conferred,confer,conferred,conferring,confers,have been conferred,have been conferring,have conferred"</formula1>
    </dataValidation>
    <dataValidation type="list" sqref="G230" errorStyle="stop" allowBlank="true" errorTitle="Invalid input value" error="See dropdown box for valid options." showErrorMessage="true">
      <formula1>" ,about,by,for,on,to,with"</formula1>
    </dataValidation>
    <dataValidation type="custom" sqref="J231" errorStyle="warning" allowBlank="true" errorTitle="Error" error="Only use words in the sentence for answer" showErrorMessage="true">
      <formula1>FIND(LOWER(TRIM(J231)), LOWER(B223))</formula1>
    </dataValidation>
    <dataValidation type="custom" sqref="K231" errorStyle="warning" allowBlank="true" errorTitle="Error" error="Only use words in the sentence for answer" showErrorMessage="true">
      <formula1>FIND(LOWER(TRIM(K231)), LOWER(B223))</formula1>
    </dataValidation>
    <dataValidation type="custom" sqref="L231" errorStyle="warning" allowBlank="true" errorTitle="Error" error="Only use words in the sentence for answer" showErrorMessage="true">
      <formula1>FIND(LOWER(TRIM(L231)), LOWER(B223))</formula1>
    </dataValidation>
    <dataValidation type="custom" sqref="M231" errorStyle="warning" allowBlank="true" errorTitle="Error" error="Only use words in the sentence for answer" showErrorMessage="true">
      <formula1>FIND(LOWER(TRIM(M231)), LOWER(B223))</formula1>
    </dataValidation>
    <dataValidation type="custom" sqref="N231" errorStyle="warning" allowBlank="true" errorTitle="Error" error="Only use words in the sentence for answer" showErrorMessage="true">
      <formula1>FIND(LOWER(TRIM(N231)), LOWER(B223))</formula1>
    </dataValidation>
    <dataValidation type="list" sqref="E231" errorStyle="stop" allowBlank="true" errorTitle="Invalid input value" error="See dropdown box for valid options." showErrorMessage="true">
      <formula1>"be conferred,be conferring,been conferred,been conferring,being conferred,confer,conferred,conferring,confers,have been conferred,have been conferring,have conferred"</formula1>
    </dataValidation>
    <dataValidation type="list" sqref="G231" errorStyle="stop" allowBlank="true" errorTitle="Invalid input value" error="See dropdown box for valid options." showErrorMessage="true">
      <formula1>" ,about,by,for,on,to,with"</formula1>
    </dataValidation>
    <dataValidation type="custom" sqref="J232" errorStyle="warning" allowBlank="true" errorTitle="Error" error="Only use words in the sentence for answer" showErrorMessage="true">
      <formula1>FIND(LOWER(TRIM(J232)), LOWER(B223))</formula1>
    </dataValidation>
    <dataValidation type="custom" sqref="K232" errorStyle="warning" allowBlank="true" errorTitle="Error" error="Only use words in the sentence for answer" showErrorMessage="true">
      <formula1>FIND(LOWER(TRIM(K232)), LOWER(B223))</formula1>
    </dataValidation>
    <dataValidation type="custom" sqref="L232" errorStyle="warning" allowBlank="true" errorTitle="Error" error="Only use words in the sentence for answer" showErrorMessage="true">
      <formula1>FIND(LOWER(TRIM(L232)), LOWER(B223))</formula1>
    </dataValidation>
    <dataValidation type="custom" sqref="M232" errorStyle="warning" allowBlank="true" errorTitle="Error" error="Only use words in the sentence for answer" showErrorMessage="true">
      <formula1>FIND(LOWER(TRIM(M232)), LOWER(B223))</formula1>
    </dataValidation>
    <dataValidation type="custom" sqref="N232" errorStyle="warning" allowBlank="true" errorTitle="Error" error="Only use words in the sentence for answer" showErrorMessage="true">
      <formula1>FIND(LOWER(TRIM(N232)), LOWER(B223))</formula1>
    </dataValidation>
    <dataValidation type="list" sqref="E232" errorStyle="stop" allowBlank="true" errorTitle="Invalid input value" error="See dropdown box for valid options." showErrorMessage="true">
      <formula1>"be conferred,be conferring,been conferred,been conferring,being conferred,confer,conferred,conferring,confers,have been conferred,have been conferring,have conferred"</formula1>
    </dataValidation>
    <dataValidation type="list" sqref="G232" errorStyle="stop" allowBlank="true" errorTitle="Invalid input value" error="See dropdown box for valid options." showErrorMessage="true">
      <formula1>" ,about,by,for,on,to,with"</formula1>
    </dataValidation>
    <dataValidation type="custom" sqref="J233" errorStyle="warning" allowBlank="true" errorTitle="Error" error="Only use words in the sentence for answer" showErrorMessage="true">
      <formula1>FIND(LOWER(TRIM(J233)), LOWER(B223))</formula1>
    </dataValidation>
    <dataValidation type="custom" sqref="K233" errorStyle="warning" allowBlank="true" errorTitle="Error" error="Only use words in the sentence for answer" showErrorMessage="true">
      <formula1>FIND(LOWER(TRIM(K233)), LOWER(B223))</formula1>
    </dataValidation>
    <dataValidation type="custom" sqref="L233" errorStyle="warning" allowBlank="true" errorTitle="Error" error="Only use words in the sentence for answer" showErrorMessage="true">
      <formula1>FIND(LOWER(TRIM(L233)), LOWER(B223))</formula1>
    </dataValidation>
    <dataValidation type="custom" sqref="M233" errorStyle="warning" allowBlank="true" errorTitle="Error" error="Only use words in the sentence for answer" showErrorMessage="true">
      <formula1>FIND(LOWER(TRIM(M233)), LOWER(B223))</formula1>
    </dataValidation>
    <dataValidation type="custom" sqref="N233" errorStyle="warning" allowBlank="true" errorTitle="Error" error="Only use words in the sentence for answer" showErrorMessage="true">
      <formula1>FIND(LOWER(TRIM(N233)), LOWER(B223))</formula1>
    </dataValidation>
    <dataValidation type="list" sqref="E233" errorStyle="stop" allowBlank="true" errorTitle="Invalid input value" error="See dropdown box for valid options." showErrorMessage="true">
      <formula1>"be conferred,be conferring,been conferred,been conferring,being conferred,confer,conferred,conferring,confers,have been conferred,have been conferring,have conferred"</formula1>
    </dataValidation>
    <dataValidation type="list" sqref="G233" errorStyle="stop" allowBlank="true" errorTitle="Invalid input value" error="See dropdown box for valid options." showErrorMessage="true">
      <formula1>" ,about,by,for,on,to,with"</formula1>
    </dataValidation>
    <dataValidation type="custom" sqref="J239" errorStyle="warning" allowBlank="true" errorTitle="Error" error="Only use words in the sentence for answer" showErrorMessage="true">
      <formula1>FIND(LOWER(TRIM(J239)), LOWER(B236))</formula1>
    </dataValidation>
    <dataValidation type="custom" sqref="K239" errorStyle="warning" allowBlank="true" errorTitle="Error" error="Only use words in the sentence for answer" showErrorMessage="true">
      <formula1>FIND(LOWER(TRIM(K239)), LOWER(B236))</formula1>
    </dataValidation>
    <dataValidation type="custom" sqref="L239" errorStyle="warning" allowBlank="true" errorTitle="Error" error="Only use words in the sentence for answer" showErrorMessage="true">
      <formula1>FIND(LOWER(TRIM(L239)), LOWER(B236))</formula1>
    </dataValidation>
    <dataValidation type="custom" sqref="M239" errorStyle="warning" allowBlank="true" errorTitle="Error" error="Only use words in the sentence for answer" showErrorMessage="true">
      <formula1>FIND(LOWER(TRIM(M239)), LOWER(B236))</formula1>
    </dataValidation>
    <dataValidation type="custom" sqref="N239" errorStyle="warning" allowBlank="true" errorTitle="Error" error="Only use words in the sentence for answer" showErrorMessage="true">
      <formula1>FIND(LOWER(TRIM(N239)), LOWER(B236))</formula1>
    </dataValidation>
    <dataValidation type="list" sqref="E239"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239" errorStyle="stop" allowBlank="true" errorTitle="Invalid input value" error="See dropdown box for valid options." showErrorMessage="true">
      <formula1>" ,about,as,by,for,in,of,to,with"</formula1>
    </dataValidation>
    <dataValidation type="custom" sqref="J240" errorStyle="warning" allowBlank="true" errorTitle="Error" error="Only use words in the sentence for answer" showErrorMessage="true">
      <formula1>FIND(LOWER(TRIM(J240)), LOWER(B236))</formula1>
    </dataValidation>
    <dataValidation type="custom" sqref="K240" errorStyle="warning" allowBlank="true" errorTitle="Error" error="Only use words in the sentence for answer" showErrorMessage="true">
      <formula1>FIND(LOWER(TRIM(K240)), LOWER(B236))</formula1>
    </dataValidation>
    <dataValidation type="custom" sqref="L240" errorStyle="warning" allowBlank="true" errorTitle="Error" error="Only use words in the sentence for answer" showErrorMessage="true">
      <formula1>FIND(LOWER(TRIM(L240)), LOWER(B236))</formula1>
    </dataValidation>
    <dataValidation type="custom" sqref="M240" errorStyle="warning" allowBlank="true" errorTitle="Error" error="Only use words in the sentence for answer" showErrorMessage="true">
      <formula1>FIND(LOWER(TRIM(M240)), LOWER(B236))</formula1>
    </dataValidation>
    <dataValidation type="custom" sqref="N240" errorStyle="warning" allowBlank="true" errorTitle="Error" error="Only use words in the sentence for answer" showErrorMessage="true">
      <formula1>FIND(LOWER(TRIM(N240)), LOWER(B236))</formula1>
    </dataValidation>
    <dataValidation type="list" sqref="E240"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240" errorStyle="stop" allowBlank="true" errorTitle="Invalid input value" error="See dropdown box for valid options." showErrorMessage="true">
      <formula1>" ,about,as,by,for,in,of,to,with"</formula1>
    </dataValidation>
    <dataValidation type="custom" sqref="J241" errorStyle="warning" allowBlank="true" errorTitle="Error" error="Only use words in the sentence for answer" showErrorMessage="true">
      <formula1>FIND(LOWER(TRIM(J241)), LOWER(B236))</formula1>
    </dataValidation>
    <dataValidation type="custom" sqref="K241" errorStyle="warning" allowBlank="true" errorTitle="Error" error="Only use words in the sentence for answer" showErrorMessage="true">
      <formula1>FIND(LOWER(TRIM(K241)), LOWER(B236))</formula1>
    </dataValidation>
    <dataValidation type="custom" sqref="L241" errorStyle="warning" allowBlank="true" errorTitle="Error" error="Only use words in the sentence for answer" showErrorMessage="true">
      <formula1>FIND(LOWER(TRIM(L241)), LOWER(B236))</formula1>
    </dataValidation>
    <dataValidation type="custom" sqref="M241" errorStyle="warning" allowBlank="true" errorTitle="Error" error="Only use words in the sentence for answer" showErrorMessage="true">
      <formula1>FIND(LOWER(TRIM(M241)), LOWER(B236))</formula1>
    </dataValidation>
    <dataValidation type="custom" sqref="N241" errorStyle="warning" allowBlank="true" errorTitle="Error" error="Only use words in the sentence for answer" showErrorMessage="true">
      <formula1>FIND(LOWER(TRIM(N241)), LOWER(B236))</formula1>
    </dataValidation>
    <dataValidation type="list" sqref="E241"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241" errorStyle="stop" allowBlank="true" errorTitle="Invalid input value" error="See dropdown box for valid options." showErrorMessage="true">
      <formula1>" ,about,as,by,for,in,of,to,with"</formula1>
    </dataValidation>
    <dataValidation type="custom" sqref="J242" errorStyle="warning" allowBlank="true" errorTitle="Error" error="Only use words in the sentence for answer" showErrorMessage="true">
      <formula1>FIND(LOWER(TRIM(J242)), LOWER(B236))</formula1>
    </dataValidation>
    <dataValidation type="custom" sqref="K242" errorStyle="warning" allowBlank="true" errorTitle="Error" error="Only use words in the sentence for answer" showErrorMessage="true">
      <formula1>FIND(LOWER(TRIM(K242)), LOWER(B236))</formula1>
    </dataValidation>
    <dataValidation type="custom" sqref="L242" errorStyle="warning" allowBlank="true" errorTitle="Error" error="Only use words in the sentence for answer" showErrorMessage="true">
      <formula1>FIND(LOWER(TRIM(L242)), LOWER(B236))</formula1>
    </dataValidation>
    <dataValidation type="custom" sqref="M242" errorStyle="warning" allowBlank="true" errorTitle="Error" error="Only use words in the sentence for answer" showErrorMessage="true">
      <formula1>FIND(LOWER(TRIM(M242)), LOWER(B236))</formula1>
    </dataValidation>
    <dataValidation type="custom" sqref="N242" errorStyle="warning" allowBlank="true" errorTitle="Error" error="Only use words in the sentence for answer" showErrorMessage="true">
      <formula1>FIND(LOWER(TRIM(N242)), LOWER(B236))</formula1>
    </dataValidation>
    <dataValidation type="list" sqref="E242"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242" errorStyle="stop" allowBlank="true" errorTitle="Invalid input value" error="See dropdown box for valid options." showErrorMessage="true">
      <formula1>" ,about,as,by,for,in,of,to,with"</formula1>
    </dataValidation>
    <dataValidation type="custom" sqref="J243" errorStyle="warning" allowBlank="true" errorTitle="Error" error="Only use words in the sentence for answer" showErrorMessage="true">
      <formula1>FIND(LOWER(TRIM(J243)), LOWER(B236))</formula1>
    </dataValidation>
    <dataValidation type="custom" sqref="K243" errorStyle="warning" allowBlank="true" errorTitle="Error" error="Only use words in the sentence for answer" showErrorMessage="true">
      <formula1>FIND(LOWER(TRIM(K243)), LOWER(B236))</formula1>
    </dataValidation>
    <dataValidation type="custom" sqref="L243" errorStyle="warning" allowBlank="true" errorTitle="Error" error="Only use words in the sentence for answer" showErrorMessage="true">
      <formula1>FIND(LOWER(TRIM(L243)), LOWER(B236))</formula1>
    </dataValidation>
    <dataValidation type="custom" sqref="M243" errorStyle="warning" allowBlank="true" errorTitle="Error" error="Only use words in the sentence for answer" showErrorMessage="true">
      <formula1>FIND(LOWER(TRIM(M243)), LOWER(B236))</formula1>
    </dataValidation>
    <dataValidation type="custom" sqref="N243" errorStyle="warning" allowBlank="true" errorTitle="Error" error="Only use words in the sentence for answer" showErrorMessage="true">
      <formula1>FIND(LOWER(TRIM(N243)), LOWER(B236))</formula1>
    </dataValidation>
    <dataValidation type="list" sqref="E243"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243" errorStyle="stop" allowBlank="true" errorTitle="Invalid input value" error="See dropdown box for valid options." showErrorMessage="true">
      <formula1>" ,about,as,by,for,in,of,to,with"</formula1>
    </dataValidation>
    <dataValidation type="custom" sqref="J244" errorStyle="warning" allowBlank="true" errorTitle="Error" error="Only use words in the sentence for answer" showErrorMessage="true">
      <formula1>FIND(LOWER(TRIM(J244)), LOWER(B236))</formula1>
    </dataValidation>
    <dataValidation type="custom" sqref="K244" errorStyle="warning" allowBlank="true" errorTitle="Error" error="Only use words in the sentence for answer" showErrorMessage="true">
      <formula1>FIND(LOWER(TRIM(K244)), LOWER(B236))</formula1>
    </dataValidation>
    <dataValidation type="custom" sqref="L244" errorStyle="warning" allowBlank="true" errorTitle="Error" error="Only use words in the sentence for answer" showErrorMessage="true">
      <formula1>FIND(LOWER(TRIM(L244)), LOWER(B236))</formula1>
    </dataValidation>
    <dataValidation type="custom" sqref="M244" errorStyle="warning" allowBlank="true" errorTitle="Error" error="Only use words in the sentence for answer" showErrorMessage="true">
      <formula1>FIND(LOWER(TRIM(M244)), LOWER(B236))</formula1>
    </dataValidation>
    <dataValidation type="custom" sqref="N244" errorStyle="warning" allowBlank="true" errorTitle="Error" error="Only use words in the sentence for answer" showErrorMessage="true">
      <formula1>FIND(LOWER(TRIM(N244)), LOWER(B236))</formula1>
    </dataValidation>
    <dataValidation type="list" sqref="E244"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244" errorStyle="stop" allowBlank="true" errorTitle="Invalid input value" error="See dropdown box for valid options." showErrorMessage="true">
      <formula1>" ,about,as,by,for,in,of,to,with"</formula1>
    </dataValidation>
    <dataValidation type="custom" sqref="J245" errorStyle="warning" allowBlank="true" errorTitle="Error" error="Only use words in the sentence for answer" showErrorMessage="true">
      <formula1>FIND(LOWER(TRIM(J245)), LOWER(B236))</formula1>
    </dataValidation>
    <dataValidation type="custom" sqref="K245" errorStyle="warning" allowBlank="true" errorTitle="Error" error="Only use words in the sentence for answer" showErrorMessage="true">
      <formula1>FIND(LOWER(TRIM(K245)), LOWER(B236))</formula1>
    </dataValidation>
    <dataValidation type="custom" sqref="L245" errorStyle="warning" allowBlank="true" errorTitle="Error" error="Only use words in the sentence for answer" showErrorMessage="true">
      <formula1>FIND(LOWER(TRIM(L245)), LOWER(B236))</formula1>
    </dataValidation>
    <dataValidation type="custom" sqref="M245" errorStyle="warning" allowBlank="true" errorTitle="Error" error="Only use words in the sentence for answer" showErrorMessage="true">
      <formula1>FIND(LOWER(TRIM(M245)), LOWER(B236))</formula1>
    </dataValidation>
    <dataValidation type="custom" sqref="N245" errorStyle="warning" allowBlank="true" errorTitle="Error" error="Only use words in the sentence for answer" showErrorMessage="true">
      <formula1>FIND(LOWER(TRIM(N245)), LOWER(B236))</formula1>
    </dataValidation>
    <dataValidation type="list" sqref="E245"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245" errorStyle="stop" allowBlank="true" errorTitle="Invalid input value" error="See dropdown box for valid options." showErrorMessage="true">
      <formula1>" ,about,as,by,for,in,of,to,with"</formula1>
    </dataValidation>
    <dataValidation type="custom" sqref="J246" errorStyle="warning" allowBlank="true" errorTitle="Error" error="Only use words in the sentence for answer" showErrorMessage="true">
      <formula1>FIND(LOWER(TRIM(J246)), LOWER(B236))</formula1>
    </dataValidation>
    <dataValidation type="custom" sqref="K246" errorStyle="warning" allowBlank="true" errorTitle="Error" error="Only use words in the sentence for answer" showErrorMessage="true">
      <formula1>FIND(LOWER(TRIM(K246)), LOWER(B236))</formula1>
    </dataValidation>
    <dataValidation type="custom" sqref="L246" errorStyle="warning" allowBlank="true" errorTitle="Error" error="Only use words in the sentence for answer" showErrorMessage="true">
      <formula1>FIND(LOWER(TRIM(L246)), LOWER(B236))</formula1>
    </dataValidation>
    <dataValidation type="custom" sqref="M246" errorStyle="warning" allowBlank="true" errorTitle="Error" error="Only use words in the sentence for answer" showErrorMessage="true">
      <formula1>FIND(LOWER(TRIM(M246)), LOWER(B236))</formula1>
    </dataValidation>
    <dataValidation type="custom" sqref="N246" errorStyle="warning" allowBlank="true" errorTitle="Error" error="Only use words in the sentence for answer" showErrorMessage="true">
      <formula1>FIND(LOWER(TRIM(N246)), LOWER(B236))</formula1>
    </dataValidation>
    <dataValidation type="list" sqref="E246" errorStyle="stop" allowBlank="true" errorTitle="Invalid input value" error="See dropdown box for valid options." showErrorMessage="true">
      <formula1>"be facilitated,be facilitating,been facilitated,been facilitating,being facilitated,facilitate,facilitated,facilitates,facilitating,have been facilitated,have been facilitating,have facilitated"</formula1>
    </dataValidation>
    <dataValidation type="list" sqref="G246" errorStyle="stop" allowBlank="true" errorTitle="Invalid input value" error="See dropdown box for valid options." showErrorMessage="true">
      <formula1>" ,about,as,by,for,in,of,to,with"</formula1>
    </dataValidation>
    <dataValidation type="custom" sqref="J252" errorStyle="warning" allowBlank="true" errorTitle="Error" error="Only use words in the sentence for answer" showErrorMessage="true">
      <formula1>FIND(LOWER(TRIM(J252)), LOWER(B249))</formula1>
    </dataValidation>
    <dataValidation type="custom" sqref="K252" errorStyle="warning" allowBlank="true" errorTitle="Error" error="Only use words in the sentence for answer" showErrorMessage="true">
      <formula1>FIND(LOWER(TRIM(K252)), LOWER(B249))</formula1>
    </dataValidation>
    <dataValidation type="custom" sqref="L252" errorStyle="warning" allowBlank="true" errorTitle="Error" error="Only use words in the sentence for answer" showErrorMessage="true">
      <formula1>FIND(LOWER(TRIM(L252)), LOWER(B249))</formula1>
    </dataValidation>
    <dataValidation type="custom" sqref="M252" errorStyle="warning" allowBlank="true" errorTitle="Error" error="Only use words in the sentence for answer" showErrorMessage="true">
      <formula1>FIND(LOWER(TRIM(M252)), LOWER(B249))</formula1>
    </dataValidation>
    <dataValidation type="custom" sqref="N252" errorStyle="warning" allowBlank="true" errorTitle="Error" error="Only use words in the sentence for answer" showErrorMessage="true">
      <formula1>FIND(LOWER(TRIM(N252)), LOWER(B249))</formula1>
    </dataValidation>
    <dataValidation type="list" sqref="E252"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52" errorStyle="stop" allowBlank="true" errorTitle="Invalid input value" error="See dropdown box for valid options." showErrorMessage="true">
      <formula1>" ,about,as,by,for,in,of,to,with"</formula1>
    </dataValidation>
    <dataValidation type="custom" sqref="J253" errorStyle="warning" allowBlank="true" errorTitle="Error" error="Only use words in the sentence for answer" showErrorMessage="true">
      <formula1>FIND(LOWER(TRIM(J253)), LOWER(B249))</formula1>
    </dataValidation>
    <dataValidation type="custom" sqref="K253" errorStyle="warning" allowBlank="true" errorTitle="Error" error="Only use words in the sentence for answer" showErrorMessage="true">
      <formula1>FIND(LOWER(TRIM(K253)), LOWER(B249))</formula1>
    </dataValidation>
    <dataValidation type="custom" sqref="L253" errorStyle="warning" allowBlank="true" errorTitle="Error" error="Only use words in the sentence for answer" showErrorMessage="true">
      <formula1>FIND(LOWER(TRIM(L253)), LOWER(B249))</formula1>
    </dataValidation>
    <dataValidation type="custom" sqref="M253" errorStyle="warning" allowBlank="true" errorTitle="Error" error="Only use words in the sentence for answer" showErrorMessage="true">
      <formula1>FIND(LOWER(TRIM(M253)), LOWER(B249))</formula1>
    </dataValidation>
    <dataValidation type="custom" sqref="N253" errorStyle="warning" allowBlank="true" errorTitle="Error" error="Only use words in the sentence for answer" showErrorMessage="true">
      <formula1>FIND(LOWER(TRIM(N253)), LOWER(B249))</formula1>
    </dataValidation>
    <dataValidation type="list" sqref="E253"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53" errorStyle="stop" allowBlank="true" errorTitle="Invalid input value" error="See dropdown box for valid options." showErrorMessage="true">
      <formula1>" ,about,as,by,for,in,of,to,with"</formula1>
    </dataValidation>
    <dataValidation type="custom" sqref="J254" errorStyle="warning" allowBlank="true" errorTitle="Error" error="Only use words in the sentence for answer" showErrorMessage="true">
      <formula1>FIND(LOWER(TRIM(J254)), LOWER(B249))</formula1>
    </dataValidation>
    <dataValidation type="custom" sqref="K254" errorStyle="warning" allowBlank="true" errorTitle="Error" error="Only use words in the sentence for answer" showErrorMessage="true">
      <formula1>FIND(LOWER(TRIM(K254)), LOWER(B249))</formula1>
    </dataValidation>
    <dataValidation type="custom" sqref="L254" errorStyle="warning" allowBlank="true" errorTitle="Error" error="Only use words in the sentence for answer" showErrorMessage="true">
      <formula1>FIND(LOWER(TRIM(L254)), LOWER(B249))</formula1>
    </dataValidation>
    <dataValidation type="custom" sqref="M254" errorStyle="warning" allowBlank="true" errorTitle="Error" error="Only use words in the sentence for answer" showErrorMessage="true">
      <formula1>FIND(LOWER(TRIM(M254)), LOWER(B249))</formula1>
    </dataValidation>
    <dataValidation type="custom" sqref="N254" errorStyle="warning" allowBlank="true" errorTitle="Error" error="Only use words in the sentence for answer" showErrorMessage="true">
      <formula1>FIND(LOWER(TRIM(N254)), LOWER(B249))</formula1>
    </dataValidation>
    <dataValidation type="list" sqref="E254"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54" errorStyle="stop" allowBlank="true" errorTitle="Invalid input value" error="See dropdown box for valid options." showErrorMessage="true">
      <formula1>" ,about,as,by,for,in,of,to,with"</formula1>
    </dataValidation>
    <dataValidation type="custom" sqref="J255" errorStyle="warning" allowBlank="true" errorTitle="Error" error="Only use words in the sentence for answer" showErrorMessage="true">
      <formula1>FIND(LOWER(TRIM(J255)), LOWER(B249))</formula1>
    </dataValidation>
    <dataValidation type="custom" sqref="K255" errorStyle="warning" allowBlank="true" errorTitle="Error" error="Only use words in the sentence for answer" showErrorMessage="true">
      <formula1>FIND(LOWER(TRIM(K255)), LOWER(B249))</formula1>
    </dataValidation>
    <dataValidation type="custom" sqref="L255" errorStyle="warning" allowBlank="true" errorTitle="Error" error="Only use words in the sentence for answer" showErrorMessage="true">
      <formula1>FIND(LOWER(TRIM(L255)), LOWER(B249))</formula1>
    </dataValidation>
    <dataValidation type="custom" sqref="M255" errorStyle="warning" allowBlank="true" errorTitle="Error" error="Only use words in the sentence for answer" showErrorMessage="true">
      <formula1>FIND(LOWER(TRIM(M255)), LOWER(B249))</formula1>
    </dataValidation>
    <dataValidation type="custom" sqref="N255" errorStyle="warning" allowBlank="true" errorTitle="Error" error="Only use words in the sentence for answer" showErrorMessage="true">
      <formula1>FIND(LOWER(TRIM(N255)), LOWER(B249))</formula1>
    </dataValidation>
    <dataValidation type="list" sqref="E255"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55" errorStyle="stop" allowBlank="true" errorTitle="Invalid input value" error="See dropdown box for valid options." showErrorMessage="true">
      <formula1>" ,about,as,by,for,in,of,to,with"</formula1>
    </dataValidation>
    <dataValidation type="custom" sqref="J256" errorStyle="warning" allowBlank="true" errorTitle="Error" error="Only use words in the sentence for answer" showErrorMessage="true">
      <formula1>FIND(LOWER(TRIM(J256)), LOWER(B249))</formula1>
    </dataValidation>
    <dataValidation type="custom" sqref="K256" errorStyle="warning" allowBlank="true" errorTitle="Error" error="Only use words in the sentence for answer" showErrorMessage="true">
      <formula1>FIND(LOWER(TRIM(K256)), LOWER(B249))</formula1>
    </dataValidation>
    <dataValidation type="custom" sqref="L256" errorStyle="warning" allowBlank="true" errorTitle="Error" error="Only use words in the sentence for answer" showErrorMessage="true">
      <formula1>FIND(LOWER(TRIM(L256)), LOWER(B249))</formula1>
    </dataValidation>
    <dataValidation type="custom" sqref="M256" errorStyle="warning" allowBlank="true" errorTitle="Error" error="Only use words in the sentence for answer" showErrorMessage="true">
      <formula1>FIND(LOWER(TRIM(M256)), LOWER(B249))</formula1>
    </dataValidation>
    <dataValidation type="custom" sqref="N256" errorStyle="warning" allowBlank="true" errorTitle="Error" error="Only use words in the sentence for answer" showErrorMessage="true">
      <formula1>FIND(LOWER(TRIM(N256)), LOWER(B249))</formula1>
    </dataValidation>
    <dataValidation type="list" sqref="E256"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56" errorStyle="stop" allowBlank="true" errorTitle="Invalid input value" error="See dropdown box for valid options." showErrorMessage="true">
      <formula1>" ,about,as,by,for,in,of,to,with"</formula1>
    </dataValidation>
    <dataValidation type="custom" sqref="J257" errorStyle="warning" allowBlank="true" errorTitle="Error" error="Only use words in the sentence for answer" showErrorMessage="true">
      <formula1>FIND(LOWER(TRIM(J257)), LOWER(B249))</formula1>
    </dataValidation>
    <dataValidation type="custom" sqref="K257" errorStyle="warning" allowBlank="true" errorTitle="Error" error="Only use words in the sentence for answer" showErrorMessage="true">
      <formula1>FIND(LOWER(TRIM(K257)), LOWER(B249))</formula1>
    </dataValidation>
    <dataValidation type="custom" sqref="L257" errorStyle="warning" allowBlank="true" errorTitle="Error" error="Only use words in the sentence for answer" showErrorMessage="true">
      <formula1>FIND(LOWER(TRIM(L257)), LOWER(B249))</formula1>
    </dataValidation>
    <dataValidation type="custom" sqref="M257" errorStyle="warning" allowBlank="true" errorTitle="Error" error="Only use words in the sentence for answer" showErrorMessage="true">
      <formula1>FIND(LOWER(TRIM(M257)), LOWER(B249))</formula1>
    </dataValidation>
    <dataValidation type="custom" sqref="N257" errorStyle="warning" allowBlank="true" errorTitle="Error" error="Only use words in the sentence for answer" showErrorMessage="true">
      <formula1>FIND(LOWER(TRIM(N257)), LOWER(B249))</formula1>
    </dataValidation>
    <dataValidation type="list" sqref="E257"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57" errorStyle="stop" allowBlank="true" errorTitle="Invalid input value" error="See dropdown box for valid options." showErrorMessage="true">
      <formula1>" ,about,as,by,for,in,of,to,with"</formula1>
    </dataValidation>
    <dataValidation type="custom" sqref="J258" errorStyle="warning" allowBlank="true" errorTitle="Error" error="Only use words in the sentence for answer" showErrorMessage="true">
      <formula1>FIND(LOWER(TRIM(J258)), LOWER(B249))</formula1>
    </dataValidation>
    <dataValidation type="custom" sqref="K258" errorStyle="warning" allowBlank="true" errorTitle="Error" error="Only use words in the sentence for answer" showErrorMessage="true">
      <formula1>FIND(LOWER(TRIM(K258)), LOWER(B249))</formula1>
    </dataValidation>
    <dataValidation type="custom" sqref="L258" errorStyle="warning" allowBlank="true" errorTitle="Error" error="Only use words in the sentence for answer" showErrorMessage="true">
      <formula1>FIND(LOWER(TRIM(L258)), LOWER(B249))</formula1>
    </dataValidation>
    <dataValidation type="custom" sqref="M258" errorStyle="warning" allowBlank="true" errorTitle="Error" error="Only use words in the sentence for answer" showErrorMessage="true">
      <formula1>FIND(LOWER(TRIM(M258)), LOWER(B249))</formula1>
    </dataValidation>
    <dataValidation type="custom" sqref="N258" errorStyle="warning" allowBlank="true" errorTitle="Error" error="Only use words in the sentence for answer" showErrorMessage="true">
      <formula1>FIND(LOWER(TRIM(N258)), LOWER(B249))</formula1>
    </dataValidation>
    <dataValidation type="list" sqref="E258"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58" errorStyle="stop" allowBlank="true" errorTitle="Invalid input value" error="See dropdown box for valid options." showErrorMessage="true">
      <formula1>" ,about,as,by,for,in,of,to,with"</formula1>
    </dataValidation>
    <dataValidation type="custom" sqref="J259" errorStyle="warning" allowBlank="true" errorTitle="Error" error="Only use words in the sentence for answer" showErrorMessage="true">
      <formula1>FIND(LOWER(TRIM(J259)), LOWER(B249))</formula1>
    </dataValidation>
    <dataValidation type="custom" sqref="K259" errorStyle="warning" allowBlank="true" errorTitle="Error" error="Only use words in the sentence for answer" showErrorMessage="true">
      <formula1>FIND(LOWER(TRIM(K259)), LOWER(B249))</formula1>
    </dataValidation>
    <dataValidation type="custom" sqref="L259" errorStyle="warning" allowBlank="true" errorTitle="Error" error="Only use words in the sentence for answer" showErrorMessage="true">
      <formula1>FIND(LOWER(TRIM(L259)), LOWER(B249))</formula1>
    </dataValidation>
    <dataValidation type="custom" sqref="M259" errorStyle="warning" allowBlank="true" errorTitle="Error" error="Only use words in the sentence for answer" showErrorMessage="true">
      <formula1>FIND(LOWER(TRIM(M259)), LOWER(B249))</formula1>
    </dataValidation>
    <dataValidation type="custom" sqref="N259" errorStyle="warning" allowBlank="true" errorTitle="Error" error="Only use words in the sentence for answer" showErrorMessage="true">
      <formula1>FIND(LOWER(TRIM(N259)), LOWER(B249))</formula1>
    </dataValidation>
    <dataValidation type="list" sqref="E259" errorStyle="stop" allowBlank="true" errorTitle="Invalid input value" error="See dropdown box for valid options." showErrorMessage="true">
      <formula1>"be opposed,be opposing,been opposed,been opposing,being opposed,have been opposed,have been opposing,have opposed,oppose,opposed,opposes,opposing"</formula1>
    </dataValidation>
    <dataValidation type="list" sqref="G259" errorStyle="stop" allowBlank="true" errorTitle="Invalid input value" error="See dropdown box for valid options." showErrorMessage="true">
      <formula1>" ,about,as,by,for,in,of,to,with"</formula1>
    </dataValidation>
    <dataValidation type="custom" sqref="J265" errorStyle="warning" allowBlank="true" errorTitle="Error" error="Only use words in the sentence for answer" showErrorMessage="true">
      <formula1>FIND(LOWER(TRIM(J265)), LOWER(B262))</formula1>
    </dataValidation>
    <dataValidation type="custom" sqref="K265" errorStyle="warning" allowBlank="true" errorTitle="Error" error="Only use words in the sentence for answer" showErrorMessage="true">
      <formula1>FIND(LOWER(TRIM(K265)), LOWER(B262))</formula1>
    </dataValidation>
    <dataValidation type="custom" sqref="L265" errorStyle="warning" allowBlank="true" errorTitle="Error" error="Only use words in the sentence for answer" showErrorMessage="true">
      <formula1>FIND(LOWER(TRIM(L265)), LOWER(B262))</formula1>
    </dataValidation>
    <dataValidation type="custom" sqref="M265" errorStyle="warning" allowBlank="true" errorTitle="Error" error="Only use words in the sentence for answer" showErrorMessage="true">
      <formula1>FIND(LOWER(TRIM(M265)), LOWER(B262))</formula1>
    </dataValidation>
    <dataValidation type="custom" sqref="N265" errorStyle="warning" allowBlank="true" errorTitle="Error" error="Only use words in the sentence for answer" showErrorMessage="true">
      <formula1>FIND(LOWER(TRIM(N265)), LOWER(B262))</formula1>
    </dataValidation>
    <dataValidation type="list" sqref="E265"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5" errorStyle="stop" allowBlank="true" errorTitle="Invalid input value" error="See dropdown box for valid options." showErrorMessage="true">
      <formula1>" ,about,as,by,for,in,of,to,with"</formula1>
    </dataValidation>
    <dataValidation type="custom" sqref="J266" errorStyle="warning" allowBlank="true" errorTitle="Error" error="Only use words in the sentence for answer" showErrorMessage="true">
      <formula1>FIND(LOWER(TRIM(J266)), LOWER(B262))</formula1>
    </dataValidation>
    <dataValidation type="custom" sqref="K266" errorStyle="warning" allowBlank="true" errorTitle="Error" error="Only use words in the sentence for answer" showErrorMessage="true">
      <formula1>FIND(LOWER(TRIM(K266)), LOWER(B262))</formula1>
    </dataValidation>
    <dataValidation type="custom" sqref="L266" errorStyle="warning" allowBlank="true" errorTitle="Error" error="Only use words in the sentence for answer" showErrorMessage="true">
      <formula1>FIND(LOWER(TRIM(L266)), LOWER(B262))</formula1>
    </dataValidation>
    <dataValidation type="custom" sqref="M266" errorStyle="warning" allowBlank="true" errorTitle="Error" error="Only use words in the sentence for answer" showErrorMessage="true">
      <formula1>FIND(LOWER(TRIM(M266)), LOWER(B262))</formula1>
    </dataValidation>
    <dataValidation type="custom" sqref="N266" errorStyle="warning" allowBlank="true" errorTitle="Error" error="Only use words in the sentence for answer" showErrorMessage="true">
      <formula1>FIND(LOWER(TRIM(N266)), LOWER(B262))</formula1>
    </dataValidation>
    <dataValidation type="list" sqref="E266"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6" errorStyle="stop" allowBlank="true" errorTitle="Invalid input value" error="See dropdown box for valid options." showErrorMessage="true">
      <formula1>" ,about,as,by,for,in,of,to,with"</formula1>
    </dataValidation>
    <dataValidation type="custom" sqref="J267" errorStyle="warning" allowBlank="true" errorTitle="Error" error="Only use words in the sentence for answer" showErrorMessage="true">
      <formula1>FIND(LOWER(TRIM(J267)), LOWER(B262))</formula1>
    </dataValidation>
    <dataValidation type="custom" sqref="K267" errorStyle="warning" allowBlank="true" errorTitle="Error" error="Only use words in the sentence for answer" showErrorMessage="true">
      <formula1>FIND(LOWER(TRIM(K267)), LOWER(B262))</formula1>
    </dataValidation>
    <dataValidation type="custom" sqref="L267" errorStyle="warning" allowBlank="true" errorTitle="Error" error="Only use words in the sentence for answer" showErrorMessage="true">
      <formula1>FIND(LOWER(TRIM(L267)), LOWER(B262))</formula1>
    </dataValidation>
    <dataValidation type="custom" sqref="M267" errorStyle="warning" allowBlank="true" errorTitle="Error" error="Only use words in the sentence for answer" showErrorMessage="true">
      <formula1>FIND(LOWER(TRIM(M267)), LOWER(B262))</formula1>
    </dataValidation>
    <dataValidation type="custom" sqref="N267" errorStyle="warning" allowBlank="true" errorTitle="Error" error="Only use words in the sentence for answer" showErrorMessage="true">
      <formula1>FIND(LOWER(TRIM(N267)), LOWER(B262))</formula1>
    </dataValidation>
    <dataValidation type="list" sqref="E267"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7" errorStyle="stop" allowBlank="true" errorTitle="Invalid input value" error="See dropdown box for valid options." showErrorMessage="true">
      <formula1>" ,about,as,by,for,in,of,to,with"</formula1>
    </dataValidation>
    <dataValidation type="custom" sqref="J268" errorStyle="warning" allowBlank="true" errorTitle="Error" error="Only use words in the sentence for answer" showErrorMessage="true">
      <formula1>FIND(LOWER(TRIM(J268)), LOWER(B262))</formula1>
    </dataValidation>
    <dataValidation type="custom" sqref="K268" errorStyle="warning" allowBlank="true" errorTitle="Error" error="Only use words in the sentence for answer" showErrorMessage="true">
      <formula1>FIND(LOWER(TRIM(K268)), LOWER(B262))</formula1>
    </dataValidation>
    <dataValidation type="custom" sqref="L268" errorStyle="warning" allowBlank="true" errorTitle="Error" error="Only use words in the sentence for answer" showErrorMessage="true">
      <formula1>FIND(LOWER(TRIM(L268)), LOWER(B262))</formula1>
    </dataValidation>
    <dataValidation type="custom" sqref="M268" errorStyle="warning" allowBlank="true" errorTitle="Error" error="Only use words in the sentence for answer" showErrorMessage="true">
      <formula1>FIND(LOWER(TRIM(M268)), LOWER(B262))</formula1>
    </dataValidation>
    <dataValidation type="custom" sqref="N268" errorStyle="warning" allowBlank="true" errorTitle="Error" error="Only use words in the sentence for answer" showErrorMessage="true">
      <formula1>FIND(LOWER(TRIM(N268)), LOWER(B262))</formula1>
    </dataValidation>
    <dataValidation type="list" sqref="E268"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8" errorStyle="stop" allowBlank="true" errorTitle="Invalid input value" error="See dropdown box for valid options." showErrorMessage="true">
      <formula1>" ,about,as,by,for,in,of,to,with"</formula1>
    </dataValidation>
    <dataValidation type="custom" sqref="J269" errorStyle="warning" allowBlank="true" errorTitle="Error" error="Only use words in the sentence for answer" showErrorMessage="true">
      <formula1>FIND(LOWER(TRIM(J269)), LOWER(B262))</formula1>
    </dataValidation>
    <dataValidation type="custom" sqref="K269" errorStyle="warning" allowBlank="true" errorTitle="Error" error="Only use words in the sentence for answer" showErrorMessage="true">
      <formula1>FIND(LOWER(TRIM(K269)), LOWER(B262))</formula1>
    </dataValidation>
    <dataValidation type="custom" sqref="L269" errorStyle="warning" allowBlank="true" errorTitle="Error" error="Only use words in the sentence for answer" showErrorMessage="true">
      <formula1>FIND(LOWER(TRIM(L269)), LOWER(B262))</formula1>
    </dataValidation>
    <dataValidation type="custom" sqref="M269" errorStyle="warning" allowBlank="true" errorTitle="Error" error="Only use words in the sentence for answer" showErrorMessage="true">
      <formula1>FIND(LOWER(TRIM(M269)), LOWER(B262))</formula1>
    </dataValidation>
    <dataValidation type="custom" sqref="N269" errorStyle="warning" allowBlank="true" errorTitle="Error" error="Only use words in the sentence for answer" showErrorMessage="true">
      <formula1>FIND(LOWER(TRIM(N269)), LOWER(B262))</formula1>
    </dataValidation>
    <dataValidation type="list" sqref="E269"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69" errorStyle="stop" allowBlank="true" errorTitle="Invalid input value" error="See dropdown box for valid options." showErrorMessage="true">
      <formula1>" ,about,as,by,for,in,of,to,with"</formula1>
    </dataValidation>
    <dataValidation type="custom" sqref="J270" errorStyle="warning" allowBlank="true" errorTitle="Error" error="Only use words in the sentence for answer" showErrorMessage="true">
      <formula1>FIND(LOWER(TRIM(J270)), LOWER(B262))</formula1>
    </dataValidation>
    <dataValidation type="custom" sqref="K270" errorStyle="warning" allowBlank="true" errorTitle="Error" error="Only use words in the sentence for answer" showErrorMessage="true">
      <formula1>FIND(LOWER(TRIM(K270)), LOWER(B262))</formula1>
    </dataValidation>
    <dataValidation type="custom" sqref="L270" errorStyle="warning" allowBlank="true" errorTitle="Error" error="Only use words in the sentence for answer" showErrorMessage="true">
      <formula1>FIND(LOWER(TRIM(L270)), LOWER(B262))</formula1>
    </dataValidation>
    <dataValidation type="custom" sqref="M270" errorStyle="warning" allowBlank="true" errorTitle="Error" error="Only use words in the sentence for answer" showErrorMessage="true">
      <formula1>FIND(LOWER(TRIM(M270)), LOWER(B262))</formula1>
    </dataValidation>
    <dataValidation type="custom" sqref="N270" errorStyle="warning" allowBlank="true" errorTitle="Error" error="Only use words in the sentence for answer" showErrorMessage="true">
      <formula1>FIND(LOWER(TRIM(N270)), LOWER(B262))</formula1>
    </dataValidation>
    <dataValidation type="list" sqref="E270"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0" errorStyle="stop" allowBlank="true" errorTitle="Invalid input value" error="See dropdown box for valid options." showErrorMessage="true">
      <formula1>" ,about,as,by,for,in,of,to,with"</formula1>
    </dataValidation>
    <dataValidation type="custom" sqref="J271" errorStyle="warning" allowBlank="true" errorTitle="Error" error="Only use words in the sentence for answer" showErrorMessage="true">
      <formula1>FIND(LOWER(TRIM(J271)), LOWER(B262))</formula1>
    </dataValidation>
    <dataValidation type="custom" sqref="K271" errorStyle="warning" allowBlank="true" errorTitle="Error" error="Only use words in the sentence for answer" showErrorMessage="true">
      <formula1>FIND(LOWER(TRIM(K271)), LOWER(B262))</formula1>
    </dataValidation>
    <dataValidation type="custom" sqref="L271" errorStyle="warning" allowBlank="true" errorTitle="Error" error="Only use words in the sentence for answer" showErrorMessage="true">
      <formula1>FIND(LOWER(TRIM(L271)), LOWER(B262))</formula1>
    </dataValidation>
    <dataValidation type="custom" sqref="M271" errorStyle="warning" allowBlank="true" errorTitle="Error" error="Only use words in the sentence for answer" showErrorMessage="true">
      <formula1>FIND(LOWER(TRIM(M271)), LOWER(B262))</formula1>
    </dataValidation>
    <dataValidation type="custom" sqref="N271" errorStyle="warning" allowBlank="true" errorTitle="Error" error="Only use words in the sentence for answer" showErrorMessage="true">
      <formula1>FIND(LOWER(TRIM(N271)), LOWER(B262))</formula1>
    </dataValidation>
    <dataValidation type="list" sqref="E271"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1" errorStyle="stop" allowBlank="true" errorTitle="Invalid input value" error="See dropdown box for valid options." showErrorMessage="true">
      <formula1>" ,about,as,by,for,in,of,to,with"</formula1>
    </dataValidation>
    <dataValidation type="custom" sqref="J272" errorStyle="warning" allowBlank="true" errorTitle="Error" error="Only use words in the sentence for answer" showErrorMessage="true">
      <formula1>FIND(LOWER(TRIM(J272)), LOWER(B262))</formula1>
    </dataValidation>
    <dataValidation type="custom" sqref="K272" errorStyle="warning" allowBlank="true" errorTitle="Error" error="Only use words in the sentence for answer" showErrorMessage="true">
      <formula1>FIND(LOWER(TRIM(K272)), LOWER(B262))</formula1>
    </dataValidation>
    <dataValidation type="custom" sqref="L272" errorStyle="warning" allowBlank="true" errorTitle="Error" error="Only use words in the sentence for answer" showErrorMessage="true">
      <formula1>FIND(LOWER(TRIM(L272)), LOWER(B262))</formula1>
    </dataValidation>
    <dataValidation type="custom" sqref="M272" errorStyle="warning" allowBlank="true" errorTitle="Error" error="Only use words in the sentence for answer" showErrorMessage="true">
      <formula1>FIND(LOWER(TRIM(M272)), LOWER(B262))</formula1>
    </dataValidation>
    <dataValidation type="custom" sqref="N272" errorStyle="warning" allowBlank="true" errorTitle="Error" error="Only use words in the sentence for answer" showErrorMessage="true">
      <formula1>FIND(LOWER(TRIM(N272)), LOWER(B262))</formula1>
    </dataValidation>
    <dataValidation type="list" sqref="E272" errorStyle="stop" allowBlank="true" errorTitle="Invalid input value" error="See dropdown box for valid options." showErrorMessage="true">
      <formula1>"be published,be publishing,been published,been publishing,being published,have been published,have been publishing,have published,publish,published,publishes,publishing"</formula1>
    </dataValidation>
    <dataValidation type="list" sqref="G272" errorStyle="stop" allowBlank="true" errorTitle="Invalid input value" error="See dropdown box for valid options." showErrorMessage="true">
      <formula1>" ,about,as,by,for,in,of,to,with"</formula1>
    </dataValidation>
    <dataValidation type="custom" sqref="J278" errorStyle="warning" allowBlank="true" errorTitle="Error" error="Only use words in the sentence for answer" showErrorMessage="true">
      <formula1>FIND(LOWER(TRIM(J278)), LOWER(B275))</formula1>
    </dataValidation>
    <dataValidation type="custom" sqref="K278" errorStyle="warning" allowBlank="true" errorTitle="Error" error="Only use words in the sentence for answer" showErrorMessage="true">
      <formula1>FIND(LOWER(TRIM(K278)), LOWER(B275))</formula1>
    </dataValidation>
    <dataValidation type="custom" sqref="L278" errorStyle="warning" allowBlank="true" errorTitle="Error" error="Only use words in the sentence for answer" showErrorMessage="true">
      <formula1>FIND(LOWER(TRIM(L278)), LOWER(B275))</formula1>
    </dataValidation>
    <dataValidation type="custom" sqref="M278" errorStyle="warning" allowBlank="true" errorTitle="Error" error="Only use words in the sentence for answer" showErrorMessage="true">
      <formula1>FIND(LOWER(TRIM(M278)), LOWER(B275))</formula1>
    </dataValidation>
    <dataValidation type="custom" sqref="N278" errorStyle="warning" allowBlank="true" errorTitle="Error" error="Only use words in the sentence for answer" showErrorMessage="true">
      <formula1>FIND(LOWER(TRIM(N278)), LOWER(B275))</formula1>
    </dataValidation>
    <dataValidation type="list" sqref="E278"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LOWER(B275))</formula1>
    </dataValidation>
    <dataValidation type="custom" sqref="K279" errorStyle="warning" allowBlank="true" errorTitle="Error" error="Only use words in the sentence for answer" showErrorMessage="true">
      <formula1>FIND(LOWER(TRIM(K279)), LOWER(B275))</formula1>
    </dataValidation>
    <dataValidation type="custom" sqref="L279" errorStyle="warning" allowBlank="true" errorTitle="Error" error="Only use words in the sentence for answer" showErrorMessage="true">
      <formula1>FIND(LOWER(TRIM(L279)), LOWER(B275))</formula1>
    </dataValidation>
    <dataValidation type="custom" sqref="M279" errorStyle="warning" allowBlank="true" errorTitle="Error" error="Only use words in the sentence for answer" showErrorMessage="true">
      <formula1>FIND(LOWER(TRIM(M279)), LOWER(B275))</formula1>
    </dataValidation>
    <dataValidation type="custom" sqref="N279" errorStyle="warning" allowBlank="true" errorTitle="Error" error="Only use words in the sentence for answer" showErrorMessage="true">
      <formula1>FIND(LOWER(TRIM(N279)), LOWER(B275))</formula1>
    </dataValidation>
    <dataValidation type="list" sqref="E279"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LOWER(B275))</formula1>
    </dataValidation>
    <dataValidation type="custom" sqref="K280" errorStyle="warning" allowBlank="true" errorTitle="Error" error="Only use words in the sentence for answer" showErrorMessage="true">
      <formula1>FIND(LOWER(TRIM(K280)), LOWER(B275))</formula1>
    </dataValidation>
    <dataValidation type="custom" sqref="L280" errorStyle="warning" allowBlank="true" errorTitle="Error" error="Only use words in the sentence for answer" showErrorMessage="true">
      <formula1>FIND(LOWER(TRIM(L280)), LOWER(B275))</formula1>
    </dataValidation>
    <dataValidation type="custom" sqref="M280" errorStyle="warning" allowBlank="true" errorTitle="Error" error="Only use words in the sentence for answer" showErrorMessage="true">
      <formula1>FIND(LOWER(TRIM(M280)), LOWER(B275))</formula1>
    </dataValidation>
    <dataValidation type="custom" sqref="N280" errorStyle="warning" allowBlank="true" errorTitle="Error" error="Only use words in the sentence for answer" showErrorMessage="true">
      <formula1>FIND(LOWER(TRIM(N280)), LOWER(B275))</formula1>
    </dataValidation>
    <dataValidation type="list" sqref="E280"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LOWER(B275))</formula1>
    </dataValidation>
    <dataValidation type="custom" sqref="K281" errorStyle="warning" allowBlank="true" errorTitle="Error" error="Only use words in the sentence for answer" showErrorMessage="true">
      <formula1>FIND(LOWER(TRIM(K281)), LOWER(B275))</formula1>
    </dataValidation>
    <dataValidation type="custom" sqref="L281" errorStyle="warning" allowBlank="true" errorTitle="Error" error="Only use words in the sentence for answer" showErrorMessage="true">
      <formula1>FIND(LOWER(TRIM(L281)), LOWER(B275))</formula1>
    </dataValidation>
    <dataValidation type="custom" sqref="M281" errorStyle="warning" allowBlank="true" errorTitle="Error" error="Only use words in the sentence for answer" showErrorMessage="true">
      <formula1>FIND(LOWER(TRIM(M281)), LOWER(B275))</formula1>
    </dataValidation>
    <dataValidation type="custom" sqref="N281" errorStyle="warning" allowBlank="true" errorTitle="Error" error="Only use words in the sentence for answer" showErrorMessage="true">
      <formula1>FIND(LOWER(TRIM(N281)), LOWER(B275))</formula1>
    </dataValidation>
    <dataValidation type="list" sqref="E281"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LOWER(B275))</formula1>
    </dataValidation>
    <dataValidation type="custom" sqref="K282" errorStyle="warning" allowBlank="true" errorTitle="Error" error="Only use words in the sentence for answer" showErrorMessage="true">
      <formula1>FIND(LOWER(TRIM(K282)), LOWER(B275))</formula1>
    </dataValidation>
    <dataValidation type="custom" sqref="L282" errorStyle="warning" allowBlank="true" errorTitle="Error" error="Only use words in the sentence for answer" showErrorMessage="true">
      <formula1>FIND(LOWER(TRIM(L282)), LOWER(B275))</formula1>
    </dataValidation>
    <dataValidation type="custom" sqref="M282" errorStyle="warning" allowBlank="true" errorTitle="Error" error="Only use words in the sentence for answer" showErrorMessage="true">
      <formula1>FIND(LOWER(TRIM(M282)), LOWER(B275))</formula1>
    </dataValidation>
    <dataValidation type="custom" sqref="N282" errorStyle="warning" allowBlank="true" errorTitle="Error" error="Only use words in the sentence for answer" showErrorMessage="true">
      <formula1>FIND(LOWER(TRIM(N282)), LOWER(B275))</formula1>
    </dataValidation>
    <dataValidation type="list" sqref="E282"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LOWER(B275))</formula1>
    </dataValidation>
    <dataValidation type="custom" sqref="K283" errorStyle="warning" allowBlank="true" errorTitle="Error" error="Only use words in the sentence for answer" showErrorMessage="true">
      <formula1>FIND(LOWER(TRIM(K283)), LOWER(B275))</formula1>
    </dataValidation>
    <dataValidation type="custom" sqref="L283" errorStyle="warning" allowBlank="true" errorTitle="Error" error="Only use words in the sentence for answer" showErrorMessage="true">
      <formula1>FIND(LOWER(TRIM(L283)), LOWER(B275))</formula1>
    </dataValidation>
    <dataValidation type="custom" sqref="M283" errorStyle="warning" allowBlank="true" errorTitle="Error" error="Only use words in the sentence for answer" showErrorMessage="true">
      <formula1>FIND(LOWER(TRIM(M283)), LOWER(B275))</formula1>
    </dataValidation>
    <dataValidation type="custom" sqref="N283" errorStyle="warning" allowBlank="true" errorTitle="Error" error="Only use words in the sentence for answer" showErrorMessage="true">
      <formula1>FIND(LOWER(TRIM(N283)), LOWER(B275))</formula1>
    </dataValidation>
    <dataValidation type="list" sqref="E283"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LOWER(B275))</formula1>
    </dataValidation>
    <dataValidation type="custom" sqref="K284" errorStyle="warning" allowBlank="true" errorTitle="Error" error="Only use words in the sentence for answer" showErrorMessage="true">
      <formula1>FIND(LOWER(TRIM(K284)), LOWER(B275))</formula1>
    </dataValidation>
    <dataValidation type="custom" sqref="L284" errorStyle="warning" allowBlank="true" errorTitle="Error" error="Only use words in the sentence for answer" showErrorMessage="true">
      <formula1>FIND(LOWER(TRIM(L284)), LOWER(B275))</formula1>
    </dataValidation>
    <dataValidation type="custom" sqref="M284" errorStyle="warning" allowBlank="true" errorTitle="Error" error="Only use words in the sentence for answer" showErrorMessage="true">
      <formula1>FIND(LOWER(TRIM(M284)), LOWER(B275))</formula1>
    </dataValidation>
    <dataValidation type="custom" sqref="N284" errorStyle="warning" allowBlank="true" errorTitle="Error" error="Only use words in the sentence for answer" showErrorMessage="true">
      <formula1>FIND(LOWER(TRIM(N284)), LOWER(B275))</formula1>
    </dataValidation>
    <dataValidation type="list" sqref="E284"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LOWER(B275))</formula1>
    </dataValidation>
    <dataValidation type="custom" sqref="K285" errorStyle="warning" allowBlank="true" errorTitle="Error" error="Only use words in the sentence for answer" showErrorMessage="true">
      <formula1>FIND(LOWER(TRIM(K285)), LOWER(B275))</formula1>
    </dataValidation>
    <dataValidation type="custom" sqref="L285" errorStyle="warning" allowBlank="true" errorTitle="Error" error="Only use words in the sentence for answer" showErrorMessage="true">
      <formula1>FIND(LOWER(TRIM(L285)), LOWER(B275))</formula1>
    </dataValidation>
    <dataValidation type="custom" sqref="M285" errorStyle="warning" allowBlank="true" errorTitle="Error" error="Only use words in the sentence for answer" showErrorMessage="true">
      <formula1>FIND(LOWER(TRIM(M285)), LOWER(B275))</formula1>
    </dataValidation>
    <dataValidation type="custom" sqref="N285" errorStyle="warning" allowBlank="true" errorTitle="Error" error="Only use words in the sentence for answer" showErrorMessage="true">
      <formula1>FIND(LOWER(TRIM(N285)), LOWER(B275))</formula1>
    </dataValidation>
    <dataValidation type="list" sqref="E285" errorStyle="stop" allowBlank="true" errorTitle="Invalid input value" error="See dropdown box for valid options." showErrorMessage="true">
      <formula1>"be founded,be founding,been founded,been founding,being founded,found,founded,founding,founds,have been founded,have been founding,have founded"</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LOWER(B288))</formula1>
    </dataValidation>
    <dataValidation type="custom" sqref="K291" errorStyle="warning" allowBlank="true" errorTitle="Error" error="Only use words in the sentence for answer" showErrorMessage="true">
      <formula1>FIND(LOWER(TRIM(K291)), LOWER(B288))</formula1>
    </dataValidation>
    <dataValidation type="custom" sqref="L291" errorStyle="warning" allowBlank="true" errorTitle="Error" error="Only use words in the sentence for answer" showErrorMessage="true">
      <formula1>FIND(LOWER(TRIM(L291)), LOWER(B288))</formula1>
    </dataValidation>
    <dataValidation type="custom" sqref="M291" errorStyle="warning" allowBlank="true" errorTitle="Error" error="Only use words in the sentence for answer" showErrorMessage="true">
      <formula1>FIND(LOWER(TRIM(M291)), LOWER(B288))</formula1>
    </dataValidation>
    <dataValidation type="custom" sqref="N291" errorStyle="warning" allowBlank="true" errorTitle="Error" error="Only use words in the sentence for answer" showErrorMessage="true">
      <formula1>FIND(LOWER(TRIM(N291)), LOWER(B288))</formula1>
    </dataValidation>
    <dataValidation type="list" sqref="E291"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91" errorStyle="stop" allowBlank="true" errorTitle="Invalid input value" error="See dropdown box for valid options." showErrorMessage="true">
      <formula1>" ,about,as,between,by,for,of,to,with"</formula1>
    </dataValidation>
    <dataValidation type="custom" sqref="J292" errorStyle="warning" allowBlank="true" errorTitle="Error" error="Only use words in the sentence for answer" showErrorMessage="true">
      <formula1>FIND(LOWER(TRIM(J292)), LOWER(B288))</formula1>
    </dataValidation>
    <dataValidation type="custom" sqref="K292" errorStyle="warning" allowBlank="true" errorTitle="Error" error="Only use words in the sentence for answer" showErrorMessage="true">
      <formula1>FIND(LOWER(TRIM(K292)), LOWER(B288))</formula1>
    </dataValidation>
    <dataValidation type="custom" sqref="L292" errorStyle="warning" allowBlank="true" errorTitle="Error" error="Only use words in the sentence for answer" showErrorMessage="true">
      <formula1>FIND(LOWER(TRIM(L292)), LOWER(B288))</formula1>
    </dataValidation>
    <dataValidation type="custom" sqref="M292" errorStyle="warning" allowBlank="true" errorTitle="Error" error="Only use words in the sentence for answer" showErrorMessage="true">
      <formula1>FIND(LOWER(TRIM(M292)), LOWER(B288))</formula1>
    </dataValidation>
    <dataValidation type="custom" sqref="N292" errorStyle="warning" allowBlank="true" errorTitle="Error" error="Only use words in the sentence for answer" showErrorMessage="true">
      <formula1>FIND(LOWER(TRIM(N292)), LOWER(B288))</formula1>
    </dataValidation>
    <dataValidation type="list" sqref="E292"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92" errorStyle="stop" allowBlank="true" errorTitle="Invalid input value" error="See dropdown box for valid options." showErrorMessage="true">
      <formula1>" ,about,as,between,by,for,of,to,with"</formula1>
    </dataValidation>
    <dataValidation type="custom" sqref="J293" errorStyle="warning" allowBlank="true" errorTitle="Error" error="Only use words in the sentence for answer" showErrorMessage="true">
      <formula1>FIND(LOWER(TRIM(J293)), LOWER(B288))</formula1>
    </dataValidation>
    <dataValidation type="custom" sqref="K293" errorStyle="warning" allowBlank="true" errorTitle="Error" error="Only use words in the sentence for answer" showErrorMessage="true">
      <formula1>FIND(LOWER(TRIM(K293)), LOWER(B288))</formula1>
    </dataValidation>
    <dataValidation type="custom" sqref="L293" errorStyle="warning" allowBlank="true" errorTitle="Error" error="Only use words in the sentence for answer" showErrorMessage="true">
      <formula1>FIND(LOWER(TRIM(L293)), LOWER(B288))</formula1>
    </dataValidation>
    <dataValidation type="custom" sqref="M293" errorStyle="warning" allowBlank="true" errorTitle="Error" error="Only use words in the sentence for answer" showErrorMessage="true">
      <formula1>FIND(LOWER(TRIM(M293)), LOWER(B288))</formula1>
    </dataValidation>
    <dataValidation type="custom" sqref="N293" errorStyle="warning" allowBlank="true" errorTitle="Error" error="Only use words in the sentence for answer" showErrorMessage="true">
      <formula1>FIND(LOWER(TRIM(N293)), LOWER(B288))</formula1>
    </dataValidation>
    <dataValidation type="list" sqref="E293"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93" errorStyle="stop" allowBlank="true" errorTitle="Invalid input value" error="See dropdown box for valid options." showErrorMessage="true">
      <formula1>" ,about,as,between,by,for,of,to,with"</formula1>
    </dataValidation>
    <dataValidation type="custom" sqref="J294" errorStyle="warning" allowBlank="true" errorTitle="Error" error="Only use words in the sentence for answer" showErrorMessage="true">
      <formula1>FIND(LOWER(TRIM(J294)), LOWER(B288))</formula1>
    </dataValidation>
    <dataValidation type="custom" sqref="K294" errorStyle="warning" allowBlank="true" errorTitle="Error" error="Only use words in the sentence for answer" showErrorMessage="true">
      <formula1>FIND(LOWER(TRIM(K294)), LOWER(B288))</formula1>
    </dataValidation>
    <dataValidation type="custom" sqref="L294" errorStyle="warning" allowBlank="true" errorTitle="Error" error="Only use words in the sentence for answer" showErrorMessage="true">
      <formula1>FIND(LOWER(TRIM(L294)), LOWER(B288))</formula1>
    </dataValidation>
    <dataValidation type="custom" sqref="M294" errorStyle="warning" allowBlank="true" errorTitle="Error" error="Only use words in the sentence for answer" showErrorMessage="true">
      <formula1>FIND(LOWER(TRIM(M294)), LOWER(B288))</formula1>
    </dataValidation>
    <dataValidation type="custom" sqref="N294" errorStyle="warning" allowBlank="true" errorTitle="Error" error="Only use words in the sentence for answer" showErrorMessage="true">
      <formula1>FIND(LOWER(TRIM(N294)), LOWER(B288))</formula1>
    </dataValidation>
    <dataValidation type="list" sqref="E294"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94" errorStyle="stop" allowBlank="true" errorTitle="Invalid input value" error="See dropdown box for valid options." showErrorMessage="true">
      <formula1>" ,about,as,between,by,for,of,to,with"</formula1>
    </dataValidation>
    <dataValidation type="custom" sqref="J295" errorStyle="warning" allowBlank="true" errorTitle="Error" error="Only use words in the sentence for answer" showErrorMessage="true">
      <formula1>FIND(LOWER(TRIM(J295)), LOWER(B288))</formula1>
    </dataValidation>
    <dataValidation type="custom" sqref="K295" errorStyle="warning" allowBlank="true" errorTitle="Error" error="Only use words in the sentence for answer" showErrorMessage="true">
      <formula1>FIND(LOWER(TRIM(K295)), LOWER(B288))</formula1>
    </dataValidation>
    <dataValidation type="custom" sqref="L295" errorStyle="warning" allowBlank="true" errorTitle="Error" error="Only use words in the sentence for answer" showErrorMessage="true">
      <formula1>FIND(LOWER(TRIM(L295)), LOWER(B288))</formula1>
    </dataValidation>
    <dataValidation type="custom" sqref="M295" errorStyle="warning" allowBlank="true" errorTitle="Error" error="Only use words in the sentence for answer" showErrorMessage="true">
      <formula1>FIND(LOWER(TRIM(M295)), LOWER(B288))</formula1>
    </dataValidation>
    <dataValidation type="custom" sqref="N295" errorStyle="warning" allowBlank="true" errorTitle="Error" error="Only use words in the sentence for answer" showErrorMessage="true">
      <formula1>FIND(LOWER(TRIM(N295)), LOWER(B288))</formula1>
    </dataValidation>
    <dataValidation type="list" sqref="E295"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95" errorStyle="stop" allowBlank="true" errorTitle="Invalid input value" error="See dropdown box for valid options." showErrorMessage="true">
      <formula1>" ,about,as,between,by,for,of,to,with"</formula1>
    </dataValidation>
    <dataValidation type="custom" sqref="J296" errorStyle="warning" allowBlank="true" errorTitle="Error" error="Only use words in the sentence for answer" showErrorMessage="true">
      <formula1>FIND(LOWER(TRIM(J296)), LOWER(B288))</formula1>
    </dataValidation>
    <dataValidation type="custom" sqref="K296" errorStyle="warning" allowBlank="true" errorTitle="Error" error="Only use words in the sentence for answer" showErrorMessage="true">
      <formula1>FIND(LOWER(TRIM(K296)), LOWER(B288))</formula1>
    </dataValidation>
    <dataValidation type="custom" sqref="L296" errorStyle="warning" allowBlank="true" errorTitle="Error" error="Only use words in the sentence for answer" showErrorMessage="true">
      <formula1>FIND(LOWER(TRIM(L296)), LOWER(B288))</formula1>
    </dataValidation>
    <dataValidation type="custom" sqref="M296" errorStyle="warning" allowBlank="true" errorTitle="Error" error="Only use words in the sentence for answer" showErrorMessage="true">
      <formula1>FIND(LOWER(TRIM(M296)), LOWER(B288))</formula1>
    </dataValidation>
    <dataValidation type="custom" sqref="N296" errorStyle="warning" allowBlank="true" errorTitle="Error" error="Only use words in the sentence for answer" showErrorMessage="true">
      <formula1>FIND(LOWER(TRIM(N296)), LOWER(B288))</formula1>
    </dataValidation>
    <dataValidation type="list" sqref="E296"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96" errorStyle="stop" allowBlank="true" errorTitle="Invalid input value" error="See dropdown box for valid options." showErrorMessage="true">
      <formula1>" ,about,as,between,by,for,of,to,with"</formula1>
    </dataValidation>
    <dataValidation type="custom" sqref="J297" errorStyle="warning" allowBlank="true" errorTitle="Error" error="Only use words in the sentence for answer" showErrorMessage="true">
      <formula1>FIND(LOWER(TRIM(J297)), LOWER(B288))</formula1>
    </dataValidation>
    <dataValidation type="custom" sqref="K297" errorStyle="warning" allowBlank="true" errorTitle="Error" error="Only use words in the sentence for answer" showErrorMessage="true">
      <formula1>FIND(LOWER(TRIM(K297)), LOWER(B288))</formula1>
    </dataValidation>
    <dataValidation type="custom" sqref="L297" errorStyle="warning" allowBlank="true" errorTitle="Error" error="Only use words in the sentence for answer" showErrorMessage="true">
      <formula1>FIND(LOWER(TRIM(L297)), LOWER(B288))</formula1>
    </dataValidation>
    <dataValidation type="custom" sqref="M297" errorStyle="warning" allowBlank="true" errorTitle="Error" error="Only use words in the sentence for answer" showErrorMessage="true">
      <formula1>FIND(LOWER(TRIM(M297)), LOWER(B288))</formula1>
    </dataValidation>
    <dataValidation type="custom" sqref="N297" errorStyle="warning" allowBlank="true" errorTitle="Error" error="Only use words in the sentence for answer" showErrorMessage="true">
      <formula1>FIND(LOWER(TRIM(N297)), LOWER(B288))</formula1>
    </dataValidation>
    <dataValidation type="list" sqref="E297"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97" errorStyle="stop" allowBlank="true" errorTitle="Invalid input value" error="See dropdown box for valid options." showErrorMessage="true">
      <formula1>" ,about,as,between,by,for,of,to,with"</formula1>
    </dataValidation>
    <dataValidation type="custom" sqref="J298" errorStyle="warning" allowBlank="true" errorTitle="Error" error="Only use words in the sentence for answer" showErrorMessage="true">
      <formula1>FIND(LOWER(TRIM(J298)), LOWER(B288))</formula1>
    </dataValidation>
    <dataValidation type="custom" sqref="K298" errorStyle="warning" allowBlank="true" errorTitle="Error" error="Only use words in the sentence for answer" showErrorMessage="true">
      <formula1>FIND(LOWER(TRIM(K298)), LOWER(B288))</formula1>
    </dataValidation>
    <dataValidation type="custom" sqref="L298" errorStyle="warning" allowBlank="true" errorTitle="Error" error="Only use words in the sentence for answer" showErrorMessage="true">
      <formula1>FIND(LOWER(TRIM(L298)), LOWER(B288))</formula1>
    </dataValidation>
    <dataValidation type="custom" sqref="M298" errorStyle="warning" allowBlank="true" errorTitle="Error" error="Only use words in the sentence for answer" showErrorMessage="true">
      <formula1>FIND(LOWER(TRIM(M298)), LOWER(B288))</formula1>
    </dataValidation>
    <dataValidation type="custom" sqref="N298" errorStyle="warning" allowBlank="true" errorTitle="Error" error="Only use words in the sentence for answer" showErrorMessage="true">
      <formula1>FIND(LOWER(TRIM(N298)), LOWER(B288))</formula1>
    </dataValidation>
    <dataValidation type="list" sqref="E298" errorStyle="stop" allowBlank="true" errorTitle="Invalid input value" error="See dropdown box for valid options." showErrorMessage="true">
      <formula1>"be served,be serving,been served,been serving,being served,have been served,have been serving,have served,serve,served,serves,serving"</formula1>
    </dataValidation>
    <dataValidation type="list" sqref="G298" errorStyle="stop" allowBlank="true" errorTitle="Invalid input value" error="See dropdown box for valid options." showErrorMessage="true">
      <formula1>" ,about,as,between,by,for,of,to,with"</formula1>
    </dataValidation>
    <dataValidation type="custom" sqref="J304" errorStyle="warning" allowBlank="true" errorTitle="Error" error="Only use words in the sentence for answer" showErrorMessage="true">
      <formula1>FIND(LOWER(TRIM(J304)), LOWER(B301))</formula1>
    </dataValidation>
    <dataValidation type="custom" sqref="K304" errorStyle="warning" allowBlank="true" errorTitle="Error" error="Only use words in the sentence for answer" showErrorMessage="true">
      <formula1>FIND(LOWER(TRIM(K304)), LOWER(B301))</formula1>
    </dataValidation>
    <dataValidation type="custom" sqref="L304" errorStyle="warning" allowBlank="true" errorTitle="Error" error="Only use words in the sentence for answer" showErrorMessage="true">
      <formula1>FIND(LOWER(TRIM(L304)), LOWER(B301))</formula1>
    </dataValidation>
    <dataValidation type="custom" sqref="M304" errorStyle="warning" allowBlank="true" errorTitle="Error" error="Only use words in the sentence for answer" showErrorMessage="true">
      <formula1>FIND(LOWER(TRIM(M304)), LOWER(B301))</formula1>
    </dataValidation>
    <dataValidation type="custom" sqref="N304" errorStyle="warning" allowBlank="true" errorTitle="Error" error="Only use words in the sentence for answer" showErrorMessage="true">
      <formula1>FIND(LOWER(TRIM(N304)), LOWER(B301))</formula1>
    </dataValidation>
    <dataValidation type="list" sqref="E304" errorStyle="stop" allowBlank="true" errorTitle="Invalid input value" error="See dropdown box for valid options." showErrorMessage="true">
      <formula1>"be modified,be modifying,been modified,been modifying,being modified,have been modified,have been modifying,have modified,modified,modifies,modify,modifying"</formula1>
    </dataValidation>
    <dataValidation type="list" sqref="G304" errorStyle="stop" allowBlank="true" errorTitle="Invalid input value" error="See dropdown box for valid options." showErrorMessage="true">
      <formula1>" ,about,at,by,for,in,of,to,with"</formula1>
    </dataValidation>
    <dataValidation type="custom" sqref="J305" errorStyle="warning" allowBlank="true" errorTitle="Error" error="Only use words in the sentence for answer" showErrorMessage="true">
      <formula1>FIND(LOWER(TRIM(J305)), LOWER(B301))</formula1>
    </dataValidation>
    <dataValidation type="custom" sqref="K305" errorStyle="warning" allowBlank="true" errorTitle="Error" error="Only use words in the sentence for answer" showErrorMessage="true">
      <formula1>FIND(LOWER(TRIM(K305)), LOWER(B301))</formula1>
    </dataValidation>
    <dataValidation type="custom" sqref="L305" errorStyle="warning" allowBlank="true" errorTitle="Error" error="Only use words in the sentence for answer" showErrorMessage="true">
      <formula1>FIND(LOWER(TRIM(L305)), LOWER(B301))</formula1>
    </dataValidation>
    <dataValidation type="custom" sqref="M305" errorStyle="warning" allowBlank="true" errorTitle="Error" error="Only use words in the sentence for answer" showErrorMessage="true">
      <formula1>FIND(LOWER(TRIM(M305)), LOWER(B301))</formula1>
    </dataValidation>
    <dataValidation type="custom" sqref="N305" errorStyle="warning" allowBlank="true" errorTitle="Error" error="Only use words in the sentence for answer" showErrorMessage="true">
      <formula1>FIND(LOWER(TRIM(N305)), LOWER(B301))</formula1>
    </dataValidation>
    <dataValidation type="list" sqref="E305" errorStyle="stop" allowBlank="true" errorTitle="Invalid input value" error="See dropdown box for valid options." showErrorMessage="true">
      <formula1>"be modified,be modifying,been modified,been modifying,being modified,have been modified,have been modifying,have modified,modified,modifies,modify,modifying"</formula1>
    </dataValidation>
    <dataValidation type="list" sqref="G305" errorStyle="stop" allowBlank="true" errorTitle="Invalid input value" error="See dropdown box for valid options." showErrorMessage="true">
      <formula1>" ,about,at,by,for,in,of,to,with"</formula1>
    </dataValidation>
    <dataValidation type="custom" sqref="J306" errorStyle="warning" allowBlank="true" errorTitle="Error" error="Only use words in the sentence for answer" showErrorMessage="true">
      <formula1>FIND(LOWER(TRIM(J306)), LOWER(B301))</formula1>
    </dataValidation>
    <dataValidation type="custom" sqref="K306" errorStyle="warning" allowBlank="true" errorTitle="Error" error="Only use words in the sentence for answer" showErrorMessage="true">
      <formula1>FIND(LOWER(TRIM(K306)), LOWER(B301))</formula1>
    </dataValidation>
    <dataValidation type="custom" sqref="L306" errorStyle="warning" allowBlank="true" errorTitle="Error" error="Only use words in the sentence for answer" showErrorMessage="true">
      <formula1>FIND(LOWER(TRIM(L306)), LOWER(B301))</formula1>
    </dataValidation>
    <dataValidation type="custom" sqref="M306" errorStyle="warning" allowBlank="true" errorTitle="Error" error="Only use words in the sentence for answer" showErrorMessage="true">
      <formula1>FIND(LOWER(TRIM(M306)), LOWER(B301))</formula1>
    </dataValidation>
    <dataValidation type="custom" sqref="N306" errorStyle="warning" allowBlank="true" errorTitle="Error" error="Only use words in the sentence for answer" showErrorMessage="true">
      <formula1>FIND(LOWER(TRIM(N306)), LOWER(B301))</formula1>
    </dataValidation>
    <dataValidation type="list" sqref="E306" errorStyle="stop" allowBlank="true" errorTitle="Invalid input value" error="See dropdown box for valid options." showErrorMessage="true">
      <formula1>"be modified,be modifying,been modified,been modifying,being modified,have been modified,have been modifying,have modified,modified,modifies,modify,modifying"</formula1>
    </dataValidation>
    <dataValidation type="list" sqref="G306" errorStyle="stop" allowBlank="true" errorTitle="Invalid input value" error="See dropdown box for valid options." showErrorMessage="true">
      <formula1>" ,about,at,by,for,in,of,to,with"</formula1>
    </dataValidation>
    <dataValidation type="custom" sqref="J307" errorStyle="warning" allowBlank="true" errorTitle="Error" error="Only use words in the sentence for answer" showErrorMessage="true">
      <formula1>FIND(LOWER(TRIM(J307)), LOWER(B301))</formula1>
    </dataValidation>
    <dataValidation type="custom" sqref="K307" errorStyle="warning" allowBlank="true" errorTitle="Error" error="Only use words in the sentence for answer" showErrorMessage="true">
      <formula1>FIND(LOWER(TRIM(K307)), LOWER(B301))</formula1>
    </dataValidation>
    <dataValidation type="custom" sqref="L307" errorStyle="warning" allowBlank="true" errorTitle="Error" error="Only use words in the sentence for answer" showErrorMessage="true">
      <formula1>FIND(LOWER(TRIM(L307)), LOWER(B301))</formula1>
    </dataValidation>
    <dataValidation type="custom" sqref="M307" errorStyle="warning" allowBlank="true" errorTitle="Error" error="Only use words in the sentence for answer" showErrorMessage="true">
      <formula1>FIND(LOWER(TRIM(M307)), LOWER(B301))</formula1>
    </dataValidation>
    <dataValidation type="custom" sqref="N307" errorStyle="warning" allowBlank="true" errorTitle="Error" error="Only use words in the sentence for answer" showErrorMessage="true">
      <formula1>FIND(LOWER(TRIM(N307)), LOWER(B301))</formula1>
    </dataValidation>
    <dataValidation type="list" sqref="E307" errorStyle="stop" allowBlank="true" errorTitle="Invalid input value" error="See dropdown box for valid options." showErrorMessage="true">
      <formula1>"be modified,be modifying,been modified,been modifying,being modified,have been modified,have been modifying,have modified,modified,modifies,modify,modifying"</formula1>
    </dataValidation>
    <dataValidation type="list" sqref="G307" errorStyle="stop" allowBlank="true" errorTitle="Invalid input value" error="See dropdown box for valid options." showErrorMessage="true">
      <formula1>" ,about,at,by,for,in,of,to,with"</formula1>
    </dataValidation>
    <dataValidation type="custom" sqref="J308" errorStyle="warning" allowBlank="true" errorTitle="Error" error="Only use words in the sentence for answer" showErrorMessage="true">
      <formula1>FIND(LOWER(TRIM(J308)), LOWER(B301))</formula1>
    </dataValidation>
    <dataValidation type="custom" sqref="K308" errorStyle="warning" allowBlank="true" errorTitle="Error" error="Only use words in the sentence for answer" showErrorMessage="true">
      <formula1>FIND(LOWER(TRIM(K308)), LOWER(B301))</formula1>
    </dataValidation>
    <dataValidation type="custom" sqref="L308" errorStyle="warning" allowBlank="true" errorTitle="Error" error="Only use words in the sentence for answer" showErrorMessage="true">
      <formula1>FIND(LOWER(TRIM(L308)), LOWER(B301))</formula1>
    </dataValidation>
    <dataValidation type="custom" sqref="M308" errorStyle="warning" allowBlank="true" errorTitle="Error" error="Only use words in the sentence for answer" showErrorMessage="true">
      <formula1>FIND(LOWER(TRIM(M308)), LOWER(B301))</formula1>
    </dataValidation>
    <dataValidation type="custom" sqref="N308" errorStyle="warning" allowBlank="true" errorTitle="Error" error="Only use words in the sentence for answer" showErrorMessage="true">
      <formula1>FIND(LOWER(TRIM(N308)), LOWER(B301))</formula1>
    </dataValidation>
    <dataValidation type="list" sqref="E308" errorStyle="stop" allowBlank="true" errorTitle="Invalid input value" error="See dropdown box for valid options." showErrorMessage="true">
      <formula1>"be modified,be modifying,been modified,been modifying,being modified,have been modified,have been modifying,have modified,modified,modifies,modify,modifying"</formula1>
    </dataValidation>
    <dataValidation type="list" sqref="G308" errorStyle="stop" allowBlank="true" errorTitle="Invalid input value" error="See dropdown box for valid options." showErrorMessage="true">
      <formula1>" ,about,at,by,for,in,of,to,with"</formula1>
    </dataValidation>
    <dataValidation type="custom" sqref="J309" errorStyle="warning" allowBlank="true" errorTitle="Error" error="Only use words in the sentence for answer" showErrorMessage="true">
      <formula1>FIND(LOWER(TRIM(J309)), LOWER(B301))</formula1>
    </dataValidation>
    <dataValidation type="custom" sqref="K309" errorStyle="warning" allowBlank="true" errorTitle="Error" error="Only use words in the sentence for answer" showErrorMessage="true">
      <formula1>FIND(LOWER(TRIM(K309)), LOWER(B301))</formula1>
    </dataValidation>
    <dataValidation type="custom" sqref="L309" errorStyle="warning" allowBlank="true" errorTitle="Error" error="Only use words in the sentence for answer" showErrorMessage="true">
      <formula1>FIND(LOWER(TRIM(L309)), LOWER(B301))</formula1>
    </dataValidation>
    <dataValidation type="custom" sqref="M309" errorStyle="warning" allowBlank="true" errorTitle="Error" error="Only use words in the sentence for answer" showErrorMessage="true">
      <formula1>FIND(LOWER(TRIM(M309)), LOWER(B301))</formula1>
    </dataValidation>
    <dataValidation type="custom" sqref="N309" errorStyle="warning" allowBlank="true" errorTitle="Error" error="Only use words in the sentence for answer" showErrorMessage="true">
      <formula1>FIND(LOWER(TRIM(N309)), LOWER(B301))</formula1>
    </dataValidation>
    <dataValidation type="list" sqref="E309" errorStyle="stop" allowBlank="true" errorTitle="Invalid input value" error="See dropdown box for valid options." showErrorMessage="true">
      <formula1>"be modified,be modifying,been modified,been modifying,being modified,have been modified,have been modifying,have modified,modified,modifies,modify,modifying"</formula1>
    </dataValidation>
    <dataValidation type="list" sqref="G309" errorStyle="stop" allowBlank="true" errorTitle="Invalid input value" error="See dropdown box for valid options." showErrorMessage="true">
      <formula1>" ,about,at,by,for,in,of,to,with"</formula1>
    </dataValidation>
    <dataValidation type="custom" sqref="J310" errorStyle="warning" allowBlank="true" errorTitle="Error" error="Only use words in the sentence for answer" showErrorMessage="true">
      <formula1>FIND(LOWER(TRIM(J310)), LOWER(B301))</formula1>
    </dataValidation>
    <dataValidation type="custom" sqref="K310" errorStyle="warning" allowBlank="true" errorTitle="Error" error="Only use words in the sentence for answer" showErrorMessage="true">
      <formula1>FIND(LOWER(TRIM(K310)), LOWER(B301))</formula1>
    </dataValidation>
    <dataValidation type="custom" sqref="L310" errorStyle="warning" allowBlank="true" errorTitle="Error" error="Only use words in the sentence for answer" showErrorMessage="true">
      <formula1>FIND(LOWER(TRIM(L310)), LOWER(B301))</formula1>
    </dataValidation>
    <dataValidation type="custom" sqref="M310" errorStyle="warning" allowBlank="true" errorTitle="Error" error="Only use words in the sentence for answer" showErrorMessage="true">
      <formula1>FIND(LOWER(TRIM(M310)), LOWER(B301))</formula1>
    </dataValidation>
    <dataValidation type="custom" sqref="N310" errorStyle="warning" allowBlank="true" errorTitle="Error" error="Only use words in the sentence for answer" showErrorMessage="true">
      <formula1>FIND(LOWER(TRIM(N310)), LOWER(B301))</formula1>
    </dataValidation>
    <dataValidation type="list" sqref="E310" errorStyle="stop" allowBlank="true" errorTitle="Invalid input value" error="See dropdown box for valid options." showErrorMessage="true">
      <formula1>"be modified,be modifying,been modified,been modifying,being modified,have been modified,have been modifying,have modified,modified,modifies,modify,modifying"</formula1>
    </dataValidation>
    <dataValidation type="list" sqref="G310" errorStyle="stop" allowBlank="true" errorTitle="Invalid input value" error="See dropdown box for valid options." showErrorMessage="true">
      <formula1>" ,about,at,by,for,in,of,to,with"</formula1>
    </dataValidation>
    <dataValidation type="custom" sqref="J311" errorStyle="warning" allowBlank="true" errorTitle="Error" error="Only use words in the sentence for answer" showErrorMessage="true">
      <formula1>FIND(LOWER(TRIM(J311)), LOWER(B301))</formula1>
    </dataValidation>
    <dataValidation type="custom" sqref="K311" errorStyle="warning" allowBlank="true" errorTitle="Error" error="Only use words in the sentence for answer" showErrorMessage="true">
      <formula1>FIND(LOWER(TRIM(K311)), LOWER(B301))</formula1>
    </dataValidation>
    <dataValidation type="custom" sqref="L311" errorStyle="warning" allowBlank="true" errorTitle="Error" error="Only use words in the sentence for answer" showErrorMessage="true">
      <formula1>FIND(LOWER(TRIM(L311)), LOWER(B301))</formula1>
    </dataValidation>
    <dataValidation type="custom" sqref="M311" errorStyle="warning" allowBlank="true" errorTitle="Error" error="Only use words in the sentence for answer" showErrorMessage="true">
      <formula1>FIND(LOWER(TRIM(M311)), LOWER(B301))</formula1>
    </dataValidation>
    <dataValidation type="custom" sqref="N311" errorStyle="warning" allowBlank="true" errorTitle="Error" error="Only use words in the sentence for answer" showErrorMessage="true">
      <formula1>FIND(LOWER(TRIM(N311)), LOWER(B301))</formula1>
    </dataValidation>
    <dataValidation type="list" sqref="E311" errorStyle="stop" allowBlank="true" errorTitle="Invalid input value" error="See dropdown box for valid options." showErrorMessage="true">
      <formula1>"be modified,be modifying,been modified,been modifying,being modified,have been modified,have been modifying,have modified,modified,modifies,modify,modifying"</formula1>
    </dataValidation>
    <dataValidation type="list" sqref="G311" errorStyle="stop" allowBlank="true" errorTitle="Invalid input value" error="See dropdown box for valid options." showErrorMessage="true">
      <formula1>" ,about,at,by,for,in,of,to,with"</formula1>
    </dataValidation>
    <dataValidation type="custom" sqref="J317" errorStyle="warning" allowBlank="true" errorTitle="Error" error="Only use words in the sentence for answer" showErrorMessage="true">
      <formula1>FIND(LOWER(TRIM(J317)), LOWER(B314))</formula1>
    </dataValidation>
    <dataValidation type="custom" sqref="K317" errorStyle="warning" allowBlank="true" errorTitle="Error" error="Only use words in the sentence for answer" showErrorMessage="true">
      <formula1>FIND(LOWER(TRIM(K317)), LOWER(B314))</formula1>
    </dataValidation>
    <dataValidation type="custom" sqref="L317" errorStyle="warning" allowBlank="true" errorTitle="Error" error="Only use words in the sentence for answer" showErrorMessage="true">
      <formula1>FIND(LOWER(TRIM(L317)), LOWER(B314))</formula1>
    </dataValidation>
    <dataValidation type="custom" sqref="M317" errorStyle="warning" allowBlank="true" errorTitle="Error" error="Only use words in the sentence for answer" showErrorMessage="true">
      <formula1>FIND(LOWER(TRIM(M317)), LOWER(B314))</formula1>
    </dataValidation>
    <dataValidation type="custom" sqref="N317" errorStyle="warning" allowBlank="true" errorTitle="Error" error="Only use words in the sentence for answer" showErrorMessage="true">
      <formula1>FIND(LOWER(TRIM(N317)), LOWER(B314))</formula1>
    </dataValidation>
    <dataValidation type="list" sqref="E317"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17" errorStyle="stop" allowBlank="true" errorTitle="Invalid input value" error="See dropdown box for valid options." showErrorMessage="true">
      <formula1>" ,about,at,by,for,in,of,to,with"</formula1>
    </dataValidation>
    <dataValidation type="custom" sqref="J318" errorStyle="warning" allowBlank="true" errorTitle="Error" error="Only use words in the sentence for answer" showErrorMessage="true">
      <formula1>FIND(LOWER(TRIM(J318)), LOWER(B314))</formula1>
    </dataValidation>
    <dataValidation type="custom" sqref="K318" errorStyle="warning" allowBlank="true" errorTitle="Error" error="Only use words in the sentence for answer" showErrorMessage="true">
      <formula1>FIND(LOWER(TRIM(K318)), LOWER(B314))</formula1>
    </dataValidation>
    <dataValidation type="custom" sqref="L318" errorStyle="warning" allowBlank="true" errorTitle="Error" error="Only use words in the sentence for answer" showErrorMessage="true">
      <formula1>FIND(LOWER(TRIM(L318)), LOWER(B314))</formula1>
    </dataValidation>
    <dataValidation type="custom" sqref="M318" errorStyle="warning" allowBlank="true" errorTitle="Error" error="Only use words in the sentence for answer" showErrorMessage="true">
      <formula1>FIND(LOWER(TRIM(M318)), LOWER(B314))</formula1>
    </dataValidation>
    <dataValidation type="custom" sqref="N318" errorStyle="warning" allowBlank="true" errorTitle="Error" error="Only use words in the sentence for answer" showErrorMessage="true">
      <formula1>FIND(LOWER(TRIM(N318)), LOWER(B314))</formula1>
    </dataValidation>
    <dataValidation type="list" sqref="E318"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18" errorStyle="stop" allowBlank="true" errorTitle="Invalid input value" error="See dropdown box for valid options." showErrorMessage="true">
      <formula1>" ,about,at,by,for,in,of,to,with"</formula1>
    </dataValidation>
    <dataValidation type="custom" sqref="J319" errorStyle="warning" allowBlank="true" errorTitle="Error" error="Only use words in the sentence for answer" showErrorMessage="true">
      <formula1>FIND(LOWER(TRIM(J319)), LOWER(B314))</formula1>
    </dataValidation>
    <dataValidation type="custom" sqref="K319" errorStyle="warning" allowBlank="true" errorTitle="Error" error="Only use words in the sentence for answer" showErrorMessage="true">
      <formula1>FIND(LOWER(TRIM(K319)), LOWER(B314))</formula1>
    </dataValidation>
    <dataValidation type="custom" sqref="L319" errorStyle="warning" allowBlank="true" errorTitle="Error" error="Only use words in the sentence for answer" showErrorMessage="true">
      <formula1>FIND(LOWER(TRIM(L319)), LOWER(B314))</formula1>
    </dataValidation>
    <dataValidation type="custom" sqref="M319" errorStyle="warning" allowBlank="true" errorTitle="Error" error="Only use words in the sentence for answer" showErrorMessage="true">
      <formula1>FIND(LOWER(TRIM(M319)), LOWER(B314))</formula1>
    </dataValidation>
    <dataValidation type="custom" sqref="N319" errorStyle="warning" allowBlank="true" errorTitle="Error" error="Only use words in the sentence for answer" showErrorMessage="true">
      <formula1>FIND(LOWER(TRIM(N319)), LOWER(B314))</formula1>
    </dataValidation>
    <dataValidation type="list" sqref="E319"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19" errorStyle="stop" allowBlank="true" errorTitle="Invalid input value" error="See dropdown box for valid options." showErrorMessage="true">
      <formula1>" ,about,at,by,for,in,of,to,with"</formula1>
    </dataValidation>
    <dataValidation type="custom" sqref="J320" errorStyle="warning" allowBlank="true" errorTitle="Error" error="Only use words in the sentence for answer" showErrorMessage="true">
      <formula1>FIND(LOWER(TRIM(J320)), LOWER(B314))</formula1>
    </dataValidation>
    <dataValidation type="custom" sqref="K320" errorStyle="warning" allowBlank="true" errorTitle="Error" error="Only use words in the sentence for answer" showErrorMessage="true">
      <formula1>FIND(LOWER(TRIM(K320)), LOWER(B314))</formula1>
    </dataValidation>
    <dataValidation type="custom" sqref="L320" errorStyle="warning" allowBlank="true" errorTitle="Error" error="Only use words in the sentence for answer" showErrorMessage="true">
      <formula1>FIND(LOWER(TRIM(L320)), LOWER(B314))</formula1>
    </dataValidation>
    <dataValidation type="custom" sqref="M320" errorStyle="warning" allowBlank="true" errorTitle="Error" error="Only use words in the sentence for answer" showErrorMessage="true">
      <formula1>FIND(LOWER(TRIM(M320)), LOWER(B314))</formula1>
    </dataValidation>
    <dataValidation type="custom" sqref="N320" errorStyle="warning" allowBlank="true" errorTitle="Error" error="Only use words in the sentence for answer" showErrorMessage="true">
      <formula1>FIND(LOWER(TRIM(N320)), LOWER(B314))</formula1>
    </dataValidation>
    <dataValidation type="list" sqref="E320"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20" errorStyle="stop" allowBlank="true" errorTitle="Invalid input value" error="See dropdown box for valid options." showErrorMessage="true">
      <formula1>" ,about,at,by,for,in,of,to,with"</formula1>
    </dataValidation>
    <dataValidation type="custom" sqref="J321" errorStyle="warning" allowBlank="true" errorTitle="Error" error="Only use words in the sentence for answer" showErrorMessage="true">
      <formula1>FIND(LOWER(TRIM(J321)), LOWER(B314))</formula1>
    </dataValidation>
    <dataValidation type="custom" sqref="K321" errorStyle="warning" allowBlank="true" errorTitle="Error" error="Only use words in the sentence for answer" showErrorMessage="true">
      <formula1>FIND(LOWER(TRIM(K321)), LOWER(B314))</formula1>
    </dataValidation>
    <dataValidation type="custom" sqref="L321" errorStyle="warning" allowBlank="true" errorTitle="Error" error="Only use words in the sentence for answer" showErrorMessage="true">
      <formula1>FIND(LOWER(TRIM(L321)), LOWER(B314))</formula1>
    </dataValidation>
    <dataValidation type="custom" sqref="M321" errorStyle="warning" allowBlank="true" errorTitle="Error" error="Only use words in the sentence for answer" showErrorMessage="true">
      <formula1>FIND(LOWER(TRIM(M321)), LOWER(B314))</formula1>
    </dataValidation>
    <dataValidation type="custom" sqref="N321" errorStyle="warning" allowBlank="true" errorTitle="Error" error="Only use words in the sentence for answer" showErrorMessage="true">
      <formula1>FIND(LOWER(TRIM(N321)), LOWER(B314))</formula1>
    </dataValidation>
    <dataValidation type="list" sqref="E321"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21" errorStyle="stop" allowBlank="true" errorTitle="Invalid input value" error="See dropdown box for valid options." showErrorMessage="true">
      <formula1>" ,about,at,by,for,in,of,to,with"</formula1>
    </dataValidation>
    <dataValidation type="custom" sqref="J322" errorStyle="warning" allowBlank="true" errorTitle="Error" error="Only use words in the sentence for answer" showErrorMessage="true">
      <formula1>FIND(LOWER(TRIM(J322)), LOWER(B314))</formula1>
    </dataValidation>
    <dataValidation type="custom" sqref="K322" errorStyle="warning" allowBlank="true" errorTitle="Error" error="Only use words in the sentence for answer" showErrorMessage="true">
      <formula1>FIND(LOWER(TRIM(K322)), LOWER(B314))</formula1>
    </dataValidation>
    <dataValidation type="custom" sqref="L322" errorStyle="warning" allowBlank="true" errorTitle="Error" error="Only use words in the sentence for answer" showErrorMessage="true">
      <formula1>FIND(LOWER(TRIM(L322)), LOWER(B314))</formula1>
    </dataValidation>
    <dataValidation type="custom" sqref="M322" errorStyle="warning" allowBlank="true" errorTitle="Error" error="Only use words in the sentence for answer" showErrorMessage="true">
      <formula1>FIND(LOWER(TRIM(M322)), LOWER(B314))</formula1>
    </dataValidation>
    <dataValidation type="custom" sqref="N322" errorStyle="warning" allowBlank="true" errorTitle="Error" error="Only use words in the sentence for answer" showErrorMessage="true">
      <formula1>FIND(LOWER(TRIM(N322)), LOWER(B314))</formula1>
    </dataValidation>
    <dataValidation type="list" sqref="E322"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22" errorStyle="stop" allowBlank="true" errorTitle="Invalid input value" error="See dropdown box for valid options." showErrorMessage="true">
      <formula1>" ,about,at,by,for,in,of,to,with"</formula1>
    </dataValidation>
    <dataValidation type="custom" sqref="J323" errorStyle="warning" allowBlank="true" errorTitle="Error" error="Only use words in the sentence for answer" showErrorMessage="true">
      <formula1>FIND(LOWER(TRIM(J323)), LOWER(B314))</formula1>
    </dataValidation>
    <dataValidation type="custom" sqref="K323" errorStyle="warning" allowBlank="true" errorTitle="Error" error="Only use words in the sentence for answer" showErrorMessage="true">
      <formula1>FIND(LOWER(TRIM(K323)), LOWER(B314))</formula1>
    </dataValidation>
    <dataValidation type="custom" sqref="L323" errorStyle="warning" allowBlank="true" errorTitle="Error" error="Only use words in the sentence for answer" showErrorMessage="true">
      <formula1>FIND(LOWER(TRIM(L323)), LOWER(B314))</formula1>
    </dataValidation>
    <dataValidation type="custom" sqref="M323" errorStyle="warning" allowBlank="true" errorTitle="Error" error="Only use words in the sentence for answer" showErrorMessage="true">
      <formula1>FIND(LOWER(TRIM(M323)), LOWER(B314))</formula1>
    </dataValidation>
    <dataValidation type="custom" sqref="N323" errorStyle="warning" allowBlank="true" errorTitle="Error" error="Only use words in the sentence for answer" showErrorMessage="true">
      <formula1>FIND(LOWER(TRIM(N323)), LOWER(B314))</formula1>
    </dataValidation>
    <dataValidation type="list" sqref="E323"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23" errorStyle="stop" allowBlank="true" errorTitle="Invalid input value" error="See dropdown box for valid options." showErrorMessage="true">
      <formula1>" ,about,at,by,for,in,of,to,with"</formula1>
    </dataValidation>
    <dataValidation type="custom" sqref="J324" errorStyle="warning" allowBlank="true" errorTitle="Error" error="Only use words in the sentence for answer" showErrorMessage="true">
      <formula1>FIND(LOWER(TRIM(J324)), LOWER(B314))</formula1>
    </dataValidation>
    <dataValidation type="custom" sqref="K324" errorStyle="warning" allowBlank="true" errorTitle="Error" error="Only use words in the sentence for answer" showErrorMessage="true">
      <formula1>FIND(LOWER(TRIM(K324)), LOWER(B314))</formula1>
    </dataValidation>
    <dataValidation type="custom" sqref="L324" errorStyle="warning" allowBlank="true" errorTitle="Error" error="Only use words in the sentence for answer" showErrorMessage="true">
      <formula1>FIND(LOWER(TRIM(L324)), LOWER(B314))</formula1>
    </dataValidation>
    <dataValidation type="custom" sqref="M324" errorStyle="warning" allowBlank="true" errorTitle="Error" error="Only use words in the sentence for answer" showErrorMessage="true">
      <formula1>FIND(LOWER(TRIM(M324)), LOWER(B314))</formula1>
    </dataValidation>
    <dataValidation type="custom" sqref="N324" errorStyle="warning" allowBlank="true" errorTitle="Error" error="Only use words in the sentence for answer" showErrorMessage="true">
      <formula1>FIND(LOWER(TRIM(N324)), LOWER(B314))</formula1>
    </dataValidation>
    <dataValidation type="list" sqref="E324" errorStyle="stop" allowBlank="true" errorTitle="Invalid input value" error="See dropdown box for valid options." showErrorMessage="true">
      <formula1>"be used,be using,been used,been using,being used,have been used,have been using,have used,use,used,uses,using"</formula1>
    </dataValidation>
    <dataValidation type="list" sqref="G324" errorStyle="stop" allowBlank="true" errorTitle="Invalid input value" error="See dropdown box for valid options." showErrorMessage="true">
      <formula1>" ,about,at,by,for,in,of,to,with"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"someone,something,somewhere,do,doing,do something,doing something"</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2017-04-21T00:26:12Z</dcterms:created>
  <dc:creator>Apache POI</dc:creator>
</cp:coreProperties>
</file>