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<sst xmlns="http://schemas.openxmlformats.org/spreadsheetml/2006/main" count="35980" uniqueCount="897">
  <si>
    <t>UNIT_00000</t>
  </si>
  <si>
    <t>SENT_00000</t>
  </si>
  <si>
    <r>
      <t/>
    </r>
    <r>
      <rPr/>
      <t xml:space="preserve">The next day , he </t>
    </r>
    <r>
      <rPr>
        <b val="true"/>
        <color indexed="10"/>
        <sz val="11.0"/>
        <rFont val="Calibri"/>
      </rPr>
      <t>occupied</t>
    </r>
    <r>
      <rPr/>
      <t xml:space="preserve"> the town of Corrientes , instituted a provisional government of his Argentine partisans , and announced that Paraguay had annexed Corrientes Province and Argentinas Entre Ríos Province .</t>
    </r>
  </si>
  <si>
    <t>TRG_00005</t>
  </si>
  <si>
    <t>occupied</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</si>
  <si>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</si>
  <si>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</si>
  <si>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</si>
  <si>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</si>
  <si>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</si>
  <si>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</si>
  <si>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</si>
  <si>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</si>
  <si>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</si>
  <si>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</si>
  <si>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</si>
  <si>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</si>
  <si>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</si>
  <si>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</si>
  <si>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</si>
  <si>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</si>
  <si>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</si>
  <si>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</si>
  <si>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</si>
  <si>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</si>
  <si>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</si>
  <si>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</si>
  <si>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</si>
  <si>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</si>
  <si>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</si>
  <si>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r>
    <r>
      <rPr/>
      <t xml:space="preserve">The next day , he occupied the town of Corrientes , </t>
    </r>
    <r>
      <rPr>
        <b val="true"/>
        <color indexed="10"/>
        <sz val="11.0"/>
        <rFont val="Calibri"/>
      </rPr>
      <t>instituted</t>
    </r>
    <r>
      <rPr/>
      <t xml:space="preserve"> a provisional government of his Argentine partisans , and announced that Paraguay had annexed Corrientes Province and Argentinas Entre Ríos Province .</t>
    </r>
  </si>
  <si>
    <t>TRG_00011</t>
  </si>
  <si>
    <t>instituted</t>
  </si>
  <si>
    <t>UNIT_00002</t>
  </si>
  <si>
    <r>
      <t/>
    </r>
    <r>
      <rPr/>
      <t xml:space="preserve">The next day , he occupied the town of Corrientes , instituted a provisional government of his Argentine partisans , and </t>
    </r>
    <r>
      <rPr>
        <b val="true"/>
        <color indexed="10"/>
        <sz val="11.0"/>
        <rFont val="Calibri"/>
      </rPr>
      <t>announced</t>
    </r>
    <r>
      <rPr/>
      <t xml:space="preserve"> that Paraguay had annexed Corrientes Province and Argentinas Entre Ríos Province .</t>
    </r>
  </si>
  <si>
    <t>TRG_00021</t>
  </si>
  <si>
    <t>announced</t>
  </si>
  <si>
    <t>UNIT_00003</t>
  </si>
  <si>
    <r>
      <t/>
    </r>
    <r>
      <rPr/>
      <t xml:space="preserve">The next day , he occupied the town of Corrientes , instituted a provisional government of his Argentine partisans , and announced that Paraguay had </t>
    </r>
    <r>
      <rPr>
        <b val="true"/>
        <color indexed="10"/>
        <sz val="11.0"/>
        <rFont val="Calibri"/>
      </rPr>
      <t>annexed</t>
    </r>
    <r>
      <rPr/>
      <t xml:space="preserve"> Corrientes Province and Argentinas Entre Ríos Province .</t>
    </r>
  </si>
  <si>
    <t>TRG_00025</t>
  </si>
  <si>
    <t>annexed</t>
  </si>
  <si>
    <t>UNIT_00004</t>
  </si>
  <si>
    <t>SENT_00001</t>
  </si>
  <si>
    <r>
      <t/>
    </r>
    <r>
      <rPr/>
      <t xml:space="preserve">In 174 BC , a major incident </t>
    </r>
    <r>
      <rPr>
        <b val="true"/>
        <color indexed="10"/>
        <sz val="11.0"/>
        <rFont val="Calibri"/>
      </rPr>
      <t>occurred</t>
    </r>
    <r>
      <rPr/>
      <t xml:space="preserve"> involving Liu Chang , the Prince of chen , who was then Emperor Wen 's only living brother .</t>
    </r>
  </si>
  <si>
    <t>TRG_00007</t>
  </si>
  <si>
    <t>occurred</t>
  </si>
  <si>
    <t>UNIT_00005</t>
  </si>
  <si>
    <r>
      <t/>
    </r>
    <r>
      <rPr/>
      <t xml:space="preserve">In 174 BC , a major incident occurred </t>
    </r>
    <r>
      <rPr>
        <b val="true"/>
        <color indexed="10"/>
        <sz val="11.0"/>
        <rFont val="Calibri"/>
      </rPr>
      <t>involving</t>
    </r>
    <r>
      <rPr/>
      <t xml:space="preserve"> Liu Chang , the Prince of chen , who was then Emperor Wen 's only living brother .</t>
    </r>
  </si>
  <si>
    <t>TRG_00008</t>
  </si>
  <si>
    <t>involving</t>
  </si>
  <si>
    <t>UNIT_00006</t>
  </si>
  <si>
    <r>
      <t/>
    </r>
    <r>
      <rPr/>
      <t xml:space="preserve">In 174 BC , a major incident occurred involving Liu Chang , the Prince of chen , who was then Emperor Wen 's only </t>
    </r>
    <r>
      <rPr>
        <b val="true"/>
        <color indexed="10"/>
        <sz val="11.0"/>
        <rFont val="Calibri"/>
      </rPr>
      <t>living</t>
    </r>
    <r>
      <rPr/>
      <t xml:space="preserve"> brother .</t>
    </r>
  </si>
  <si>
    <t>TRG_00024</t>
  </si>
  <si>
    <t>living</t>
  </si>
  <si>
    <t>UNIT_00007</t>
  </si>
  <si>
    <t>SENT_00002</t>
  </si>
  <si>
    <r>
      <t/>
    </r>
    <r>
      <rPr/>
      <t xml:space="preserve">Two months later , Macon was </t>
    </r>
    <r>
      <rPr>
        <b val="true"/>
        <color indexed="10"/>
        <sz val="11.0"/>
        <rFont val="Calibri"/>
      </rPr>
      <t>given</t>
    </r>
    <r>
      <rPr/>
      <t xml:space="preserve"> a raise from his $ 57,651 salary to an undisclosed amount .</t>
    </r>
  </si>
  <si>
    <t>TRG_00006</t>
  </si>
  <si>
    <t>given</t>
  </si>
  <si>
    <t>UNIT_00008</t>
  </si>
  <si>
    <t>SENT_00003</t>
  </si>
  <si>
    <r>
      <t/>
    </r>
    <r>
      <rPr/>
      <t xml:space="preserve">According to the BBC , Fawaz al-Nashimi </t>
    </r>
    <r>
      <rPr>
        <b val="true"/>
        <color indexed="10"/>
        <sz val="11.0"/>
        <rFont val="Calibri"/>
      </rPr>
      <t>claimed</t>
    </r>
    <r>
      <rPr/>
      <t xml:space="preserve"> to have been the `` 20th hijacker '' .</t>
    </r>
  </si>
  <si>
    <t>claimed</t>
  </si>
  <si>
    <t>UNIT_00009</t>
  </si>
  <si>
    <r>
      <t/>
    </r>
    <r>
      <rPr/>
      <t xml:space="preserve">According to the BBC , Fawaz al-Nashimi claimed to </t>
    </r>
    <r>
      <rPr>
        <b val="true"/>
        <color indexed="10"/>
        <sz val="11.0"/>
        <rFont val="Calibri"/>
      </rPr>
      <t>have</t>
    </r>
    <r>
      <rPr/>
      <t xml:space="preserve"> been the `` 20th hijacker '' .</t>
    </r>
  </si>
  <si>
    <t>TRG_00009</t>
  </si>
  <si>
    <t>have</t>
  </si>
  <si>
    <t>UNIT_00010</t>
  </si>
  <si>
    <t>SENT_00004</t>
  </si>
  <si>
    <r>
      <t/>
    </r>
    <r>
      <rPr/>
      <t xml:space="preserve">Her views and beliefs </t>
    </r>
    <r>
      <rPr>
        <b val="true"/>
        <color indexed="10"/>
        <sz val="11.0"/>
        <rFont val="Calibri"/>
      </rPr>
      <t>held</t>
    </r>
    <r>
      <rPr/>
      <t xml:space="preserve"> no attraction for disaffected politicians , so no independent movement formed to adopt her as champion .</t>
    </r>
  </si>
  <si>
    <t>TRG_00004</t>
  </si>
  <si>
    <t>held</t>
  </si>
  <si>
    <t>UNIT_00011</t>
  </si>
  <si>
    <r>
      <t/>
    </r>
    <r>
      <rPr/>
      <t xml:space="preserve">Her views and beliefs held no attraction for disaffected politicians , so no independent movement </t>
    </r>
    <r>
      <rPr>
        <b val="true"/>
        <color indexed="10"/>
        <sz val="11.0"/>
        <rFont val="Calibri"/>
      </rPr>
      <t>formed</t>
    </r>
    <r>
      <rPr/>
      <t xml:space="preserve"> to adopt her as champion .</t>
    </r>
  </si>
  <si>
    <t>TRG_00015</t>
  </si>
  <si>
    <t>formed</t>
  </si>
  <si>
    <t>UNIT_00012</t>
  </si>
  <si>
    <r>
      <t/>
    </r>
    <r>
      <rPr/>
      <t xml:space="preserve">Her views and beliefs held no attraction for disaffected politicians , so no independent movement formed to </t>
    </r>
    <r>
      <rPr>
        <b val="true"/>
        <color indexed="10"/>
        <sz val="11.0"/>
        <rFont val="Calibri"/>
      </rPr>
      <t>adopt</t>
    </r>
    <r>
      <rPr/>
      <t xml:space="preserve"> her as champion .</t>
    </r>
  </si>
  <si>
    <t>TRG_00017</t>
  </si>
  <si>
    <t>adopt</t>
  </si>
  <si>
    <t>UNIT_00013</t>
  </si>
  <si>
    <t>SENT_00005</t>
  </si>
  <si>
    <r>
      <t/>
    </r>
    <r>
      <rPr/>
      <t xml:space="preserve">Nicola </t>
    </r>
    <r>
      <rPr>
        <b val="true"/>
        <color indexed="10"/>
        <sz val="11.0"/>
        <rFont val="Calibri"/>
      </rPr>
      <t>pushed</t>
    </r>
    <r>
      <rPr/>
      <t xml:space="preserve"> Jimmy away but was intrigued when Rodney told her Jimmy may not be as broke as she thought .</t>
    </r>
  </si>
  <si>
    <t>TRG_00001</t>
  </si>
  <si>
    <t>pushed</t>
  </si>
  <si>
    <t>UNIT_00014</t>
  </si>
  <si>
    <r>
      <t/>
    </r>
    <r>
      <rPr/>
      <t xml:space="preserve">Nicola pushed Jimmy away but was </t>
    </r>
    <r>
      <rPr>
        <b val="true"/>
        <color indexed="10"/>
        <sz val="11.0"/>
        <rFont val="Calibri"/>
      </rPr>
      <t>intrigued</t>
    </r>
    <r>
      <rPr/>
      <t xml:space="preserve"> when Rodney told her Jimmy may not be as broke as she thought .</t>
    </r>
  </si>
  <si>
    <t>intrigued</t>
  </si>
  <si>
    <t>UNIT_00015</t>
  </si>
  <si>
    <r>
      <t/>
    </r>
    <r>
      <rPr/>
      <t xml:space="preserve">Nicola pushed Jimmy away but was intrigued when Rodney </t>
    </r>
    <r>
      <rPr>
        <b val="true"/>
        <color indexed="10"/>
        <sz val="11.0"/>
        <rFont val="Calibri"/>
      </rPr>
      <t>told</t>
    </r>
    <r>
      <rPr/>
      <t xml:space="preserve"> her Jimmy may not be as broke as she thought .</t>
    </r>
  </si>
  <si>
    <t>told</t>
  </si>
  <si>
    <t>UNIT_00016</t>
  </si>
  <si>
    <r>
      <t/>
    </r>
    <r>
      <rPr/>
      <t xml:space="preserve">Nicola pushed Jimmy away but was intrigued when Rodney told her Jimmy may not be as </t>
    </r>
    <r>
      <rPr>
        <b val="true"/>
        <color indexed="10"/>
        <sz val="11.0"/>
        <rFont val="Calibri"/>
      </rPr>
      <t>broke</t>
    </r>
    <r>
      <rPr/>
      <t xml:space="preserve"> as she thought .</t>
    </r>
  </si>
  <si>
    <t>TRG_00016</t>
  </si>
  <si>
    <t>broke</t>
  </si>
  <si>
    <t>UNIT_00017</t>
  </si>
  <si>
    <r>
      <t/>
    </r>
    <r>
      <rPr/>
      <t xml:space="preserve">Nicola pushed Jimmy away but was intrigued when Rodney told her Jimmy may not be as broke as she </t>
    </r>
    <r>
      <rPr>
        <b val="true"/>
        <color indexed="10"/>
        <sz val="11.0"/>
        <rFont val="Calibri"/>
      </rPr>
      <t>thought</t>
    </r>
    <r>
      <rPr/>
      <t xml:space="preserve"> .</t>
    </r>
  </si>
  <si>
    <t>TRG_00019</t>
  </si>
  <si>
    <t>thought</t>
  </si>
  <si>
    <t>UNIT_00018</t>
  </si>
  <si>
    <t>SENT_00006</t>
  </si>
  <si>
    <r>
      <t/>
    </r>
    <r>
      <rPr/>
      <t xml:space="preserve">`` Hadronector '' </t>
    </r>
    <r>
      <rPr>
        <b val="true"/>
        <color indexed="10"/>
        <sz val="11.0"/>
        <rFont val="Calibri"/>
      </rPr>
      <t>belongs</t>
    </r>
    <r>
      <rPr/>
      <t xml:space="preserve"> to the group of coelacanth fishes and it is the type genus in the family of Hadronectoridae .</t>
    </r>
  </si>
  <si>
    <t>TRG_00003</t>
  </si>
  <si>
    <t>belongs</t>
  </si>
  <si>
    <t>UNIT_00019</t>
  </si>
  <si>
    <t>SENT_00007</t>
  </si>
  <si>
    <r>
      <t/>
    </r>
    <r>
      <rPr/>
      <t xml:space="preserve">Haynes </t>
    </r>
    <r>
      <rPr>
        <b val="true"/>
        <color indexed="10"/>
        <sz val="11.0"/>
        <rFont val="Calibri"/>
      </rPr>
      <t>scored</t>
    </r>
    <r>
      <rPr/>
      <t xml:space="preserve"> 34 not out from 29 balls in the third match at the death , pushing Australia to 7/238 .</t>
    </r>
  </si>
  <si>
    <t>scored</t>
  </si>
  <si>
    <t>UNIT_00020</t>
  </si>
  <si>
    <r>
      <t/>
    </r>
    <r>
      <rPr/>
      <t xml:space="preserve">Haynes scored 34 not out from 29 balls in the third match at the death , </t>
    </r>
    <r>
      <rPr>
        <b val="true"/>
        <color indexed="10"/>
        <sz val="11.0"/>
        <rFont val="Calibri"/>
      </rPr>
      <t>pushing</t>
    </r>
    <r>
      <rPr/>
      <t xml:space="preserve"> Australia to 7/238 .</t>
    </r>
  </si>
  <si>
    <t>pushing</t>
  </si>
  <si>
    <t>UNIT_00021</t>
  </si>
  <si>
    <t>SENT_00008</t>
  </si>
  <si>
    <r>
      <t/>
    </r>
    <r>
      <rPr/>
      <t xml:space="preserve">McNerney </t>
    </r>
    <r>
      <rPr>
        <b val="true"/>
        <color indexed="10"/>
        <sz val="11.0"/>
        <rFont val="Calibri"/>
      </rPr>
      <t>married</t>
    </r>
    <r>
      <rPr/>
      <t xml:space="preserve"> Parmelia Marie `` Charlotte '' Moeckel in 1961 .</t>
    </r>
  </si>
  <si>
    <t>married</t>
  </si>
  <si>
    <t>UNIT_00022</t>
  </si>
  <si>
    <t>SENT_00009</t>
  </si>
  <si>
    <r>
      <t/>
    </r>
    <r>
      <rPr/>
      <t xml:space="preserve">On 16 June 2009 he </t>
    </r>
    <r>
      <rPr>
        <b val="true"/>
        <color indexed="10"/>
        <sz val="11.0"/>
        <rFont val="Calibri"/>
      </rPr>
      <t>left</t>
    </r>
    <r>
      <rPr/>
      <t xml:space="preserve"> Karlsruher SC and signed a three year contract with Axpo Super League club FC Aarau .</t>
    </r>
  </si>
  <si>
    <t>left</t>
  </si>
  <si>
    <t>UNIT_00023</t>
  </si>
  <si>
    <r>
      <t/>
    </r>
    <r>
      <rPr/>
      <t xml:space="preserve">On 16 June 2009 he left Karlsruher SC and </t>
    </r>
    <r>
      <rPr>
        <b val="true"/>
        <color indexed="10"/>
        <sz val="11.0"/>
        <rFont val="Calibri"/>
      </rPr>
      <t>signed</t>
    </r>
    <r>
      <rPr/>
      <t xml:space="preserve"> a three year contract with Axpo Super League club FC Aarau .</t>
    </r>
  </si>
  <si>
    <t>signed</t>
  </si>
  <si>
    <t>UNIT_00024</t>
  </si>
  <si>
    <t>SENT_00010</t>
  </si>
  <si>
    <r>
      <t/>
    </r>
    <r>
      <rPr/>
      <t xml:space="preserve">The DOJ </t>
    </r>
    <r>
      <rPr>
        <b val="true"/>
        <color indexed="10"/>
        <sz val="11.0"/>
        <rFont val="Calibri"/>
      </rPr>
      <t>challenged</t>
    </r>
    <r>
      <rPr/>
      <t xml:space="preserve"> NAR 's MLS rules that inhibited competition from Internet-based brokers .</t>
    </r>
  </si>
  <si>
    <t>TRG_00002</t>
  </si>
  <si>
    <t>challenged</t>
  </si>
  <si>
    <t>UNIT_00025</t>
  </si>
  <si>
    <r>
      <t/>
    </r>
    <r>
      <rPr/>
      <t xml:space="preserve">The DOJ challenged NAR 's MLS rules that </t>
    </r>
    <r>
      <rPr>
        <b val="true"/>
        <color indexed="10"/>
        <sz val="11.0"/>
        <rFont val="Calibri"/>
      </rPr>
      <t>inhibited</t>
    </r>
    <r>
      <rPr/>
      <t xml:space="preserve"> competition from Internet-based brokers .</t>
    </r>
  </si>
  <si>
    <t>inhibited</t>
  </si>
  <si>
    <t>UNIT_00026</t>
  </si>
  <si>
    <t>SENT_00011</t>
  </si>
  <si>
    <r>
      <t/>
    </r>
    <r>
      <rPr/>
      <t xml:space="preserve">Season 3 and 4 </t>
    </r>
    <r>
      <rPr>
        <b val="true"/>
        <color indexed="10"/>
        <sz val="11.0"/>
        <rFont val="Calibri"/>
      </rPr>
      <t>starred</t>
    </r>
    <r>
      <rPr/>
      <t xml:space="preserve"> Patrick James , Indigo Felton , Paul Layton , Adam George , Sarah Louella , Matthew C Clarke and Francis Mossman .</t>
    </r>
  </si>
  <si>
    <t>starred</t>
  </si>
  <si>
    <t>UNIT_00027</t>
  </si>
  <si>
    <t>SENT_00012</t>
  </si>
  <si>
    <r>
      <t/>
    </r>
    <r>
      <rPr/>
      <t xml:space="preserve">The country in question </t>
    </r>
    <r>
      <rPr>
        <b val="true"/>
        <color indexed="10"/>
        <sz val="11.0"/>
        <rFont val="Calibri"/>
      </rPr>
      <t>has</t>
    </r>
    <r>
      <rPr/>
      <t xml:space="preserve"> to answer a detailed questionnaire , on the basis of which a self-assessment is completed .</t>
    </r>
  </si>
  <si>
    <t>has</t>
  </si>
  <si>
    <t>UNIT_00028</t>
  </si>
  <si>
    <r>
      <t/>
    </r>
    <r>
      <rPr/>
      <t xml:space="preserve">The country in question has to </t>
    </r>
    <r>
      <rPr>
        <b val="true"/>
        <color indexed="10"/>
        <sz val="11.0"/>
        <rFont val="Calibri"/>
      </rPr>
      <t>answer</t>
    </r>
    <r>
      <rPr/>
      <t xml:space="preserve"> a detailed questionnaire , on the basis of which a self-assessment is completed .</t>
    </r>
  </si>
  <si>
    <t>answer</t>
  </si>
  <si>
    <t>UNIT_00029</t>
  </si>
  <si>
    <r>
      <t/>
    </r>
    <r>
      <rPr/>
      <t xml:space="preserve">The country in question has to answer a detailed questionnaire , on the basis of which a self-assessment is </t>
    </r>
    <r>
      <rPr>
        <b val="true"/>
        <color indexed="10"/>
        <sz val="11.0"/>
        <rFont val="Calibri"/>
      </rPr>
      <t>completed</t>
    </r>
    <r>
      <rPr/>
      <t xml:space="preserve"> .</t>
    </r>
  </si>
  <si>
    <t>completed</t>
  </si>
  <si>
    <t>UNIT_00030</t>
  </si>
  <si>
    <t>SENT_00013</t>
  </si>
  <si>
    <r>
      <t/>
    </r>
    <r>
      <rPr/>
      <t xml:space="preserve">It is </t>
    </r>
    <r>
      <rPr>
        <b val="true"/>
        <color indexed="10"/>
        <sz val="11.0"/>
        <rFont val="Calibri"/>
      </rPr>
      <t>limited</t>
    </r>
    <r>
      <rPr/>
      <t xml:space="preserve"> to the west coast of the United States of America and Mexico , ranging from western Washington state to northern Baja California .</t>
    </r>
  </si>
  <si>
    <t>limited</t>
  </si>
  <si>
    <t>UNIT_00031</t>
  </si>
  <si>
    <r>
      <t/>
    </r>
    <r>
      <rPr/>
      <t xml:space="preserve">It is limited to the west coast of the United States of America and Mexico , </t>
    </r>
    <r>
      <rPr>
        <b val="true"/>
        <color indexed="10"/>
        <sz val="11.0"/>
        <rFont val="Calibri"/>
      </rPr>
      <t>ranging</t>
    </r>
    <r>
      <rPr/>
      <t xml:space="preserve"> from western Washington state to northern Baja California .</t>
    </r>
  </si>
  <si>
    <t>ranging</t>
  </si>
  <si>
    <t>UNIT_00032</t>
  </si>
  <si>
    <t>SENT_00014</t>
  </si>
  <si>
    <r>
      <t/>
    </r>
    <r>
      <rPr/>
      <t xml:space="preserve">A union source </t>
    </r>
    <r>
      <rPr>
        <b val="true"/>
        <color indexed="10"/>
        <sz val="11.0"/>
        <rFont val="Calibri"/>
      </rPr>
      <t>stated</t>
    </r>
    <r>
      <rPr/>
      <t xml:space="preserve"> : `` It is likely to be an all-out strike first , then rolling strikes in the run up to Christmas '' , while the CWU has dismissed the offer of an 8.6 % rise over three years as `` misleading and unacceptable '' .</t>
    </r>
  </si>
  <si>
    <t>stated</t>
  </si>
  <si>
    <t>UNIT_00033</t>
  </si>
  <si>
    <r>
      <t/>
    </r>
    <r>
      <rPr/>
      <t xml:space="preserve">A union source stated : `` It is likely to be an all-out strike first , then </t>
    </r>
    <r>
      <rPr>
        <b val="true"/>
        <color indexed="10"/>
        <sz val="11.0"/>
        <rFont val="Calibri"/>
      </rPr>
      <t>rolling</t>
    </r>
    <r>
      <rPr/>
      <t xml:space="preserve"> strikes in the run up to Christmas '' , while the CWU has dismissed the offer of an 8.6 % rise over three years as `` misleading and unacceptable '' .</t>
    </r>
  </si>
  <si>
    <t>rolling</t>
  </si>
  <si>
    <t>UNIT_00034</t>
  </si>
  <si>
    <r>
      <t/>
    </r>
    <r>
      <rPr/>
      <t xml:space="preserve">A union source stated : `` It is likely to be an all-out strike first , then rolling strikes in the </t>
    </r>
    <r>
      <rPr>
        <b val="true"/>
        <color indexed="10"/>
        <sz val="11.0"/>
        <rFont val="Calibri"/>
      </rPr>
      <t>run</t>
    </r>
    <r>
      <rPr/>
      <t xml:space="preserve"> up to Christmas '' , while the CWU has dismissed the offer of an 8.6 % rise over three years as `` misleading and unacceptable '' .</t>
    </r>
  </si>
  <si>
    <t>run</t>
  </si>
  <si>
    <t>UNIT_00035</t>
  </si>
  <si>
    <r>
      <t/>
    </r>
    <r>
      <rPr/>
      <t xml:space="preserve">A union source stated : `` It is likely to be an all-out strike first , then rolling strikes in the run up to Christmas '' , while the CWU has </t>
    </r>
    <r>
      <rPr>
        <b val="true"/>
        <color indexed="10"/>
        <sz val="11.0"/>
        <rFont val="Calibri"/>
      </rPr>
      <t>dismissed</t>
    </r>
    <r>
      <rPr/>
      <t xml:space="preserve"> the offer of an 8.6 % rise over three years as `` misleading and unacceptable '' .</t>
    </r>
  </si>
  <si>
    <t>TRG_00031</t>
  </si>
  <si>
    <t>dismissed</t>
  </si>
  <si>
    <t>UNIT_00036</t>
  </si>
  <si>
    <t>SENT_00015</t>
  </si>
  <si>
    <r>
      <t/>
    </r>
    <r>
      <rPr/>
      <t xml:space="preserve">Mind-wandering has been </t>
    </r>
    <r>
      <rPr>
        <b val="true"/>
        <color indexed="10"/>
        <sz val="11.0"/>
        <rFont val="Calibri"/>
      </rPr>
      <t>shown</t>
    </r>
    <r>
      <rPr/>
      <t xml:space="preserve"> to be related to goal orientation ; people with higher working memory capacity keep their goals more accessible than those who have lower working memory capacity , thus allowing these goals to better guide their behavior and keep them on task .</t>
    </r>
  </si>
  <si>
    <t>shown</t>
  </si>
  <si>
    <t>UNIT_00037</t>
  </si>
  <si>
    <r>
      <t/>
    </r>
    <r>
      <rPr/>
      <t xml:space="preserve">Mind-wandering has been shown to be </t>
    </r>
    <r>
      <rPr>
        <b val="true"/>
        <color indexed="10"/>
        <sz val="11.0"/>
        <rFont val="Calibri"/>
      </rPr>
      <t>related</t>
    </r>
    <r>
      <rPr/>
      <t xml:space="preserve"> to goal orientation ; people with higher working memory capacity keep their goals more accessible than those who have lower working memory capacity , thus allowing these goals to better guide their behavior and keep them on task .</t>
    </r>
  </si>
  <si>
    <t>related</t>
  </si>
  <si>
    <t>UNIT_00038</t>
  </si>
  <si>
    <r>
      <t/>
    </r>
    <r>
      <rPr/>
      <t xml:space="preserve">Mind-wandering has been shown to be related to goal orientation ; people with higher </t>
    </r>
    <r>
      <rPr>
        <b val="true"/>
        <color indexed="10"/>
        <sz val="11.0"/>
        <rFont val="Calibri"/>
      </rPr>
      <t>working</t>
    </r>
    <r>
      <rPr/>
      <t xml:space="preserve"> memory capacity keep their goals more accessible than those who have lower working memory capacity , thus allowing these goals to better guide their behavior and keep them on task .</t>
    </r>
  </si>
  <si>
    <t>TRG_00014</t>
  </si>
  <si>
    <t>working</t>
  </si>
  <si>
    <t>UNIT_00039</t>
  </si>
  <si>
    <r>
      <t/>
    </r>
    <r>
      <rPr/>
      <t xml:space="preserve">Mind-wandering has been shown to be related to goal orientation ; people with higher working memory capacity </t>
    </r>
    <r>
      <rPr>
        <b val="true"/>
        <color indexed="10"/>
        <sz val="11.0"/>
        <rFont val="Calibri"/>
      </rPr>
      <t>keep</t>
    </r>
    <r>
      <rPr/>
      <t xml:space="preserve"> their goals more accessible than those who have lower working memory capacity , thus allowing these goals to better guide their behavior and keep them on task .</t>
    </r>
  </si>
  <si>
    <t>keep</t>
  </si>
  <si>
    <t>UNIT_00040</t>
  </si>
  <si>
    <r>
      <t/>
    </r>
    <r>
      <rPr/>
      <t xml:space="preserve">Mind-wandering has been shown to be related to goal orientation ; people with higher working memory capacity keep their goals more accessible than those who have lower </t>
    </r>
    <r>
      <rPr>
        <b val="true"/>
        <color indexed="10"/>
        <sz val="11.0"/>
        <rFont val="Calibri"/>
      </rPr>
      <t>working</t>
    </r>
    <r>
      <rPr/>
      <t xml:space="preserve"> memory capacity , thus allowing these goals to better guide their behavior and keep them on task .</t>
    </r>
  </si>
  <si>
    <t>TRG_00027</t>
  </si>
  <si>
    <t>UNIT_00041</t>
  </si>
  <si>
    <r>
      <t/>
    </r>
    <r>
      <rPr/>
      <t xml:space="preserve">Mind-wandering has been shown to be related to goal orientation ; people with higher working memory capacity keep their goals more accessible than those who have lower working memory capacity , thus </t>
    </r>
    <r>
      <rPr>
        <b val="true"/>
        <color indexed="10"/>
        <sz val="11.0"/>
        <rFont val="Calibri"/>
      </rPr>
      <t>allowing</t>
    </r>
    <r>
      <rPr/>
      <t xml:space="preserve"> these goals to better guide their behavior and keep them on task .</t>
    </r>
  </si>
  <si>
    <t>TRG_00032</t>
  </si>
  <si>
    <t>allowing</t>
  </si>
  <si>
    <t>UNIT_00042</t>
  </si>
  <si>
    <r>
      <t/>
    </r>
    <r>
      <rPr/>
      <t xml:space="preserve">Mind-wandering has been shown to be related to goal orientation ; people with higher working memory capacity keep their goals more accessible than those who have lower working memory capacity , thus allowing these goals to better </t>
    </r>
    <r>
      <rPr>
        <b val="true"/>
        <color indexed="10"/>
        <sz val="11.0"/>
        <rFont val="Calibri"/>
      </rPr>
      <t>guide</t>
    </r>
    <r>
      <rPr/>
      <t xml:space="preserve"> their behavior and keep them on task .</t>
    </r>
  </si>
  <si>
    <t>TRG_00037</t>
  </si>
  <si>
    <t>guide</t>
  </si>
  <si>
    <t>UNIT_00043</t>
  </si>
  <si>
    <r>
      <t/>
    </r>
    <r>
      <rPr/>
      <t xml:space="preserve">Mind-wandering has been shown to be related to goal orientation ; people with higher working memory capacity keep their goals more accessible than those who have lower working memory capacity , thus allowing these goals to better guide their behavior and </t>
    </r>
    <r>
      <rPr>
        <b val="true"/>
        <color indexed="10"/>
        <sz val="11.0"/>
        <rFont val="Calibri"/>
      </rPr>
      <t>keep</t>
    </r>
    <r>
      <rPr/>
      <t xml:space="preserve"> them on task .</t>
    </r>
  </si>
  <si>
    <t>TRG_00041</t>
  </si>
  <si>
    <t>UNIT_00044</t>
  </si>
  <si>
    <t>SENT_00016</t>
  </si>
  <si>
    <r>
      <t/>
    </r>
    <r>
      <rPr/>
      <t xml:space="preserve">Bun Lai </t>
    </r>
    <r>
      <rPr>
        <b val="true"/>
        <color indexed="10"/>
        <sz val="11.0"/>
        <rFont val="Calibri"/>
      </rPr>
      <t>began</t>
    </r>
    <r>
      <rPr/>
      <t xml:space="preserve"> removing seafood from the menu at Miya 's that was farmed or caught in a way that was not good for the environment in 2004 .</t>
    </r>
  </si>
  <si>
    <t>began</t>
  </si>
  <si>
    <t>UNIT_00045</t>
  </si>
  <si>
    <r>
      <t/>
    </r>
    <r>
      <rPr/>
      <t xml:space="preserve">Bun Lai began </t>
    </r>
    <r>
      <rPr>
        <b val="true"/>
        <color indexed="10"/>
        <sz val="11.0"/>
        <rFont val="Calibri"/>
      </rPr>
      <t>removing</t>
    </r>
    <r>
      <rPr/>
      <t xml:space="preserve"> seafood from the menu at Miya 's that was farmed or caught in a way that was not good for the environment in 2004 .</t>
    </r>
  </si>
  <si>
    <t>removing</t>
  </si>
  <si>
    <t>UNIT_00046</t>
  </si>
  <si>
    <r>
      <t/>
    </r>
    <r>
      <rPr/>
      <t xml:space="preserve">Bun Lai began removing seafood from the menu at Miya 's that was </t>
    </r>
    <r>
      <rPr>
        <b val="true"/>
        <color indexed="10"/>
        <sz val="11.0"/>
        <rFont val="Calibri"/>
      </rPr>
      <t>farmed</t>
    </r>
    <r>
      <rPr/>
      <t xml:space="preserve"> or caught in a way that was not good for the environment in 2004 .</t>
    </r>
  </si>
  <si>
    <t>TRG_00013</t>
  </si>
  <si>
    <t>farmed</t>
  </si>
  <si>
    <t>UNIT_00047</t>
  </si>
  <si>
    <r>
      <t/>
    </r>
    <r>
      <rPr/>
      <t xml:space="preserve">Bun Lai began removing seafood from the menu at Miya 's that was farmed or </t>
    </r>
    <r>
      <rPr>
        <b val="true"/>
        <color indexed="10"/>
        <sz val="11.0"/>
        <rFont val="Calibri"/>
      </rPr>
      <t>caught</t>
    </r>
    <r>
      <rPr/>
      <t xml:space="preserve"> in a way that was not good for the environment in 2004 .</t>
    </r>
  </si>
  <si>
    <t>caught</t>
  </si>
  <si>
    <t>UNIT_00048</t>
  </si>
  <si>
    <t>SENT_00017</t>
  </si>
  <si>
    <r>
      <t/>
    </r>
    <r>
      <rPr/>
      <t xml:space="preserve">The tournament was </t>
    </r>
    <r>
      <rPr>
        <b val="true"/>
        <color indexed="10"/>
        <sz val="11.0"/>
        <rFont val="Calibri"/>
      </rPr>
      <t>hosted</t>
    </r>
    <r>
      <rPr/>
      <t xml:space="preserve"> by Angola from July 29 to August 6 1999 .</t>
    </r>
  </si>
  <si>
    <t>hosted</t>
  </si>
  <si>
    <t>UNIT_00049</t>
  </si>
  <si>
    <t>SENT_00018</t>
  </si>
  <si>
    <r>
      <t/>
    </r>
    <r>
      <rPr/>
      <t xml:space="preserve">A marvelous athlete who </t>
    </r>
    <r>
      <rPr>
        <b val="true"/>
        <color indexed="10"/>
        <sz val="11.0"/>
        <rFont val="Calibri"/>
      </rPr>
      <t>made</t>
    </r>
    <r>
      <rPr/>
      <t xml:space="preserve"> full use of his natural talents , a demeanor on the court a coach admires , and a life off the court and after his basketball career ended that has been very successful . ''</t>
    </r>
  </si>
  <si>
    <t>made</t>
  </si>
  <si>
    <t>UNIT_00050</t>
  </si>
  <si>
    <r>
      <t/>
    </r>
    <r>
      <rPr/>
      <t xml:space="preserve">A marvelous athlete who made full use of his natural talents , a demeanor on the court a coach </t>
    </r>
    <r>
      <rPr>
        <b val="true"/>
        <color indexed="10"/>
        <sz val="11.0"/>
        <rFont val="Calibri"/>
      </rPr>
      <t>admires</t>
    </r>
    <r>
      <rPr/>
      <t xml:space="preserve"> , and a life off the court and after his basketball career ended that has been very successful . ''</t>
    </r>
  </si>
  <si>
    <t>admires</t>
  </si>
  <si>
    <t>UNIT_00051</t>
  </si>
  <si>
    <r>
      <t/>
    </r>
    <r>
      <rPr/>
      <t xml:space="preserve">A marvelous athlete who made full use of his natural talents , a demeanor on the court a coach admires , and a life off the court and after his basketball career </t>
    </r>
    <r>
      <rPr>
        <b val="true"/>
        <color indexed="10"/>
        <sz val="11.0"/>
        <rFont val="Calibri"/>
      </rPr>
      <t>ended</t>
    </r>
    <r>
      <rPr/>
      <t xml:space="preserve"> that has been very successful . ''</t>
    </r>
  </si>
  <si>
    <t>ended</t>
  </si>
  <si>
    <t>UNIT_00052</t>
  </si>
  <si>
    <r>
      <t/>
    </r>
    <r>
      <rPr/>
      <t xml:space="preserve">A marvelous athlete who made full use of his natural talents , a demeanor on the court a coach admires , and a life off the court and after his basketball career ended that </t>
    </r>
    <r>
      <rPr>
        <b val="true"/>
        <color indexed="10"/>
        <sz val="11.0"/>
        <rFont val="Calibri"/>
      </rPr>
      <t>has</t>
    </r>
    <r>
      <rPr/>
      <t xml:space="preserve"> been very successful . ''</t>
    </r>
  </si>
  <si>
    <t>TRG_00034</t>
  </si>
  <si>
    <t>UNIT_00053</t>
  </si>
  <si>
    <t>SENT_00019</t>
  </si>
  <si>
    <r>
      <t/>
    </r>
    <r>
      <rPr/>
      <t xml:space="preserve">In September 2005 , rumors </t>
    </r>
    <r>
      <rPr>
        <b val="true"/>
        <color indexed="10"/>
        <sz val="11.0"/>
        <rFont val="Calibri"/>
      </rPr>
      <t>arose</t>
    </r>
    <r>
      <rPr/>
      <t xml:space="preserve"> that Brasnford had been let out of her contract with the show .</t>
    </r>
  </si>
  <si>
    <t>arose</t>
  </si>
  <si>
    <t>UNIT_00054</t>
  </si>
  <si>
    <r>
      <t/>
    </r>
    <r>
      <rPr/>
      <t xml:space="preserve">In September 2005 , rumors arose that Brasnford had been </t>
    </r>
    <r>
      <rPr>
        <b val="true"/>
        <color indexed="10"/>
        <sz val="11.0"/>
        <rFont val="Calibri"/>
      </rPr>
      <t>let</t>
    </r>
    <r>
      <rPr/>
      <t xml:space="preserve"> out of her contract with the show .</t>
    </r>
  </si>
  <si>
    <t>TRG_00010</t>
  </si>
  <si>
    <t>let</t>
  </si>
  <si>
    <t>UNIT_00055</t>
  </si>
  <si>
    <t>SENT_00020</t>
  </si>
  <si>
    <r>
      <t/>
    </r>
    <r>
      <rPr/>
      <t xml:space="preserve">Invasions from France under Louis XIV </t>
    </r>
    <r>
      <rPr>
        <b val="true"/>
        <color indexed="10"/>
        <sz val="11.0"/>
        <rFont val="Calibri"/>
      </rPr>
      <t>led</t>
    </r>
    <r>
      <rPr/>
      <t xml:space="preserve"> to the loss of most of what is now Nord-Pas-de-Calais to France , while the remainder finally became the `` Austrian Netherlands '' .</t>
    </r>
  </si>
  <si>
    <t>led</t>
  </si>
  <si>
    <t>UNIT_00056</t>
  </si>
  <si>
    <r>
      <t/>
    </r>
    <r>
      <rPr/>
      <t xml:space="preserve">Invasions from France under Louis XIV led to the loss of most of what is now Nord-Pas-de-Calais to France , while the remainder finally </t>
    </r>
    <r>
      <rPr>
        <b val="true"/>
        <color indexed="10"/>
        <sz val="11.0"/>
        <rFont val="Calibri"/>
      </rPr>
      <t>became</t>
    </r>
    <r>
      <rPr/>
      <t xml:space="preserve"> the `` Austrian Netherlands '' .</t>
    </r>
  </si>
  <si>
    <t>became</t>
  </si>
  <si>
    <t>UNIT_00057</t>
  </si>
  <si>
    <t>SENT_00021</t>
  </si>
  <si>
    <r>
      <t/>
    </r>
    <r>
      <rPr/>
      <t xml:space="preserve">Branigin </t>
    </r>
    <r>
      <rPr>
        <b val="true"/>
        <color indexed="10"/>
        <sz val="11.0"/>
        <rFont val="Calibri"/>
      </rPr>
      <t>agreed</t>
    </r>
    <r>
      <rPr/>
      <t xml:space="preserve"> and campaigned earnestly as a Hoosier candidate representing Hoosiers .</t>
    </r>
  </si>
  <si>
    <t>agreed</t>
  </si>
  <si>
    <t>UNIT_00058</t>
  </si>
  <si>
    <r>
      <t/>
    </r>
    <r>
      <rPr/>
      <t xml:space="preserve">Branigin agreed and </t>
    </r>
    <r>
      <rPr>
        <b val="true"/>
        <color indexed="10"/>
        <sz val="11.0"/>
        <rFont val="Calibri"/>
      </rPr>
      <t>campaigned</t>
    </r>
    <r>
      <rPr/>
      <t xml:space="preserve"> earnestly as a Hoosier candidate representing Hoosiers .</t>
    </r>
  </si>
  <si>
    <t>campaigned</t>
  </si>
  <si>
    <t>UNIT_00059</t>
  </si>
  <si>
    <r>
      <t/>
    </r>
    <r>
      <rPr/>
      <t xml:space="preserve">Branigin agreed and campaigned earnestly as a Hoosier candidate </t>
    </r>
    <r>
      <rPr>
        <b val="true"/>
        <color indexed="10"/>
        <sz val="11.0"/>
        <rFont val="Calibri"/>
      </rPr>
      <t>representing</t>
    </r>
    <r>
      <rPr/>
      <t xml:space="preserve"> Hoosiers .</t>
    </r>
  </si>
  <si>
    <t>representing</t>
  </si>
  <si>
    <t>UNIT_00060</t>
  </si>
  <si>
    <t>SENT_00022</t>
  </si>
  <si>
    <r>
      <t/>
    </r>
    <r>
      <rPr/>
      <t xml:space="preserve">Eight couples were </t>
    </r>
    <r>
      <rPr>
        <b val="true"/>
        <color indexed="10"/>
        <sz val="11.0"/>
        <rFont val="Calibri"/>
      </rPr>
      <t>chosen</t>
    </r>
    <r>
      <rPr/>
      <t xml:space="preserve"> for the show , including Wood , Spivey , and Davis , to perform the Big Apple during a three-week engagement that began on September 3 , 1937 .</t>
    </r>
  </si>
  <si>
    <t>chosen</t>
  </si>
  <si>
    <t>UNIT_00061</t>
  </si>
  <si>
    <r>
      <t/>
    </r>
    <r>
      <rPr/>
      <t xml:space="preserve">Eight couples were chosen for the show , </t>
    </r>
    <r>
      <rPr>
        <b val="true"/>
        <color indexed="10"/>
        <sz val="11.0"/>
        <rFont val="Calibri"/>
      </rPr>
      <t>including</t>
    </r>
    <r>
      <rPr/>
      <t xml:space="preserve"> Wood , Spivey , and Davis , to perform the Big Apple during a three-week engagement that began on September 3 , 1937 .</t>
    </r>
  </si>
  <si>
    <t>including</t>
  </si>
  <si>
    <t>UNIT_00062</t>
  </si>
  <si>
    <r>
      <t/>
    </r>
    <r>
      <rPr/>
      <t xml:space="preserve">Eight couples were chosen for the show , including Wood , Spivey , and Davis , to </t>
    </r>
    <r>
      <rPr>
        <b val="true"/>
        <color indexed="10"/>
        <sz val="11.0"/>
        <rFont val="Calibri"/>
      </rPr>
      <t>perform</t>
    </r>
    <r>
      <rPr/>
      <t xml:space="preserve"> the Big Apple during a three-week engagement that began on September 3 , 1937 .</t>
    </r>
  </si>
  <si>
    <t>perform</t>
  </si>
  <si>
    <t>UNIT_00063</t>
  </si>
  <si>
    <r>
      <t/>
    </r>
    <r>
      <rPr/>
      <t xml:space="preserve">Eight couples were chosen for the show , including Wood , Spivey , and Davis , to perform the Big Apple during a three-week engagement that </t>
    </r>
    <r>
      <rPr>
        <b val="true"/>
        <color indexed="10"/>
        <sz val="11.0"/>
        <rFont val="Calibri"/>
      </rPr>
      <t>began</t>
    </r>
    <r>
      <rPr/>
      <t xml:space="preserve"> on September 3 , 1937 .</t>
    </r>
  </si>
  <si>
    <t>TRG_00026</t>
  </si>
  <si>
    <t>UNIT_00064</t>
  </si>
  <si>
    <t>SENT_00023</t>
  </si>
  <si>
    <r>
      <t/>
    </r>
    <r>
      <rPr/>
      <t xml:space="preserve">We </t>
    </r>
    <r>
      <rPr>
        <b val="true"/>
        <color indexed="10"/>
        <sz val="11.0"/>
        <rFont val="Calibri"/>
      </rPr>
      <t>recognize</t>
    </r>
    <r>
      <rPr/>
      <t xml:space="preserve"> that our system of tariff taxation is intimately connected with the business of the country , and we favor the ultimate attainment of the principles we advocate by legislation that will not injure or destroy legitimate industry .</t>
    </r>
  </si>
  <si>
    <t>recognize</t>
  </si>
  <si>
    <t>UNIT_00065</t>
  </si>
  <si>
    <r>
      <t/>
    </r>
    <r>
      <rPr/>
      <t xml:space="preserve">We recognize that our system of tariff taxation is intimately </t>
    </r>
    <r>
      <rPr>
        <b val="true"/>
        <color indexed="10"/>
        <sz val="11.0"/>
        <rFont val="Calibri"/>
      </rPr>
      <t>connected</t>
    </r>
    <r>
      <rPr/>
      <t xml:space="preserve"> with the business of the country , and we favor the ultimate attainment of the principles we advocate by legislation that will not injure or destroy legitimate industry .</t>
    </r>
  </si>
  <si>
    <t>connected</t>
  </si>
  <si>
    <t>UNIT_00066</t>
  </si>
  <si>
    <r>
      <t/>
    </r>
    <r>
      <rPr/>
      <t xml:space="preserve">We recognize that our system of tariff taxation is intimately connected with the business of the country , and we </t>
    </r>
    <r>
      <rPr>
        <b val="true"/>
        <color indexed="10"/>
        <sz val="11.0"/>
        <rFont val="Calibri"/>
      </rPr>
      <t>favor</t>
    </r>
    <r>
      <rPr/>
      <t xml:space="preserve"> the ultimate attainment of the principles we advocate by legislation that will not injure or destroy legitimate industry .</t>
    </r>
  </si>
  <si>
    <t>TRG_00020</t>
  </si>
  <si>
    <t>favor</t>
  </si>
  <si>
    <t>UNIT_00067</t>
  </si>
  <si>
    <r>
      <t/>
    </r>
    <r>
      <rPr/>
      <t xml:space="preserve">We recognize that our system of tariff taxation is intimately connected with the business of the country , and we favor the ultimate attainment of the principles we </t>
    </r>
    <r>
      <rPr>
        <b val="true"/>
        <color indexed="10"/>
        <sz val="11.0"/>
        <rFont val="Calibri"/>
      </rPr>
      <t>advocate</t>
    </r>
    <r>
      <rPr/>
      <t xml:space="preserve"> by legislation that will not injure or destroy legitimate industry .</t>
    </r>
  </si>
  <si>
    <t>TRG_00028</t>
  </si>
  <si>
    <t>advocate</t>
  </si>
  <si>
    <t>UNIT_00068</t>
  </si>
  <si>
    <r>
      <t/>
    </r>
    <r>
      <rPr/>
      <t xml:space="preserve">We recognize that our system of tariff taxation is intimately connected with the business of the country , and we favor the ultimate attainment of the principles we advocate by legislation that will not </t>
    </r>
    <r>
      <rPr>
        <b val="true"/>
        <color indexed="10"/>
        <sz val="11.0"/>
        <rFont val="Calibri"/>
      </rPr>
      <t>injure</t>
    </r>
    <r>
      <rPr/>
      <t xml:space="preserve"> or destroy legitimate industry .</t>
    </r>
  </si>
  <si>
    <t>injure</t>
  </si>
  <si>
    <t>UNIT_00069</t>
  </si>
  <si>
    <r>
      <t/>
    </r>
    <r>
      <rPr/>
      <t xml:space="preserve">We recognize that our system of tariff taxation is intimately connected with the business of the country , and we favor the ultimate attainment of the principles we advocate by legislation that will not injure or </t>
    </r>
    <r>
      <rPr>
        <b val="true"/>
        <color indexed="10"/>
        <sz val="11.0"/>
        <rFont val="Calibri"/>
      </rPr>
      <t>destroy</t>
    </r>
    <r>
      <rPr/>
      <t xml:space="preserve"> legitimate industry .</t>
    </r>
  </si>
  <si>
    <t>TRG_00036</t>
  </si>
  <si>
    <t>destroy</t>
  </si>
  <si>
    <t>UNIT_00070</t>
  </si>
  <si>
    <t>SENT_00024</t>
  </si>
  <si>
    <r>
      <t/>
    </r>
    <r>
      <rPr/>
      <t xml:space="preserve">He still </t>
    </r>
    <r>
      <rPr>
        <b val="true"/>
        <color indexed="10"/>
        <sz val="11.0"/>
        <rFont val="Calibri"/>
      </rPr>
      <t>ranks</t>
    </r>
    <r>
      <rPr/>
      <t xml:space="preserve"> third in career receptions and fifth in receiving yards .</t>
    </r>
  </si>
  <si>
    <t>ranks</t>
  </si>
  <si>
    <t>UNIT_00071</t>
  </si>
  <si>
    <r>
      <t/>
    </r>
    <r>
      <rPr/>
      <t xml:space="preserve">He still ranks third in career receptions and fifth in </t>
    </r>
    <r>
      <rPr>
        <b val="true"/>
        <color indexed="10"/>
        <sz val="11.0"/>
        <rFont val="Calibri"/>
      </rPr>
      <t>receiving</t>
    </r>
    <r>
      <rPr/>
      <t xml:space="preserve"> yards .</t>
    </r>
  </si>
  <si>
    <t>receiving</t>
  </si>
  <si>
    <t>UNIT_00072</t>
  </si>
  <si>
    <t>SENT_00025</t>
  </si>
  <si>
    <r>
      <t/>
    </r>
    <r>
      <rPr/>
      <t xml:space="preserve">Promised Land was </t>
    </r>
    <r>
      <rPr>
        <b val="true"/>
        <color indexed="10"/>
        <sz val="11.0"/>
        <rFont val="Calibri"/>
      </rPr>
      <t>signed</t>
    </r>
    <r>
      <rPr/>
      <t xml:space="preserve"> by Pete Tong 's ffrr label , recording their self-titled debut album for Epic Records in the US .</t>
    </r>
  </si>
  <si>
    <t>UNIT_00073</t>
  </si>
  <si>
    <r>
      <t/>
    </r>
    <r>
      <rPr/>
      <t xml:space="preserve">Promised Land was signed by Pete Tong 's ffrr label , </t>
    </r>
    <r>
      <rPr>
        <b val="true"/>
        <color indexed="10"/>
        <sz val="11.0"/>
        <rFont val="Calibri"/>
      </rPr>
      <t>recording</t>
    </r>
    <r>
      <rPr/>
      <t xml:space="preserve"> their self-titled debut album for Epic Records in the US .</t>
    </r>
  </si>
  <si>
    <t>recording</t>
  </si>
  <si>
    <t>UNIT_00074</t>
  </si>
  <si>
    <t>SENT_00026</t>
  </si>
  <si>
    <r>
      <t/>
    </r>
    <r>
      <rPr/>
      <t xml:space="preserve">Legge was </t>
    </r>
    <r>
      <rPr>
        <b val="true"/>
        <color indexed="10"/>
        <sz val="11.0"/>
        <rFont val="Calibri"/>
      </rPr>
      <t>recalled</t>
    </r>
    <r>
      <rPr/>
      <t xml:space="preserve"> to London in 1776 due to the complaints against him .</t>
    </r>
  </si>
  <si>
    <t>recalled</t>
  </si>
  <si>
    <t>UNIT_00075</t>
  </si>
  <si>
    <t>SENT_00027</t>
  </si>
  <si>
    <r>
      <t/>
    </r>
    <r>
      <rPr/>
      <t xml:space="preserve">For instance , a book scout can not </t>
    </r>
    <r>
      <rPr>
        <b val="true"/>
        <color indexed="10"/>
        <sz val="11.0"/>
        <rFont val="Calibri"/>
      </rPr>
      <t>represent</t>
    </r>
    <r>
      <rPr/>
      <t xml:space="preserve"> two or more romance novel publishers , but is free to represent a business publisher and a science publisher for the same particular market .</t>
    </r>
  </si>
  <si>
    <t>represent</t>
  </si>
  <si>
    <t>UNIT_00076</t>
  </si>
  <si>
    <r>
      <t/>
    </r>
    <r>
      <rPr/>
      <t xml:space="preserve">For instance , a book scout can not represent two or more romance novel publishers , but is free to </t>
    </r>
    <r>
      <rPr>
        <b val="true"/>
        <color indexed="10"/>
        <sz val="11.0"/>
        <rFont val="Calibri"/>
      </rPr>
      <t>represent</t>
    </r>
    <r>
      <rPr/>
      <t xml:space="preserve"> a business publisher and a science publisher for the same particular market .</t>
    </r>
  </si>
  <si>
    <t>UNIT_00077</t>
  </si>
  <si>
    <t>SENT_00028</t>
  </si>
  <si>
    <r>
      <t/>
    </r>
    <r>
      <rPr/>
      <t xml:space="preserve">Fitzpatrick </t>
    </r>
    <r>
      <rPr>
        <b val="true"/>
        <color indexed="10"/>
        <sz val="11.0"/>
        <rFont val="Calibri"/>
      </rPr>
      <t>relocated</t>
    </r>
    <r>
      <rPr/>
      <t xml:space="preserve"> to Los Angeles in 1983 to work for record producer Richard Perry of Planet Records ' and Studio 55 .</t>
    </r>
  </si>
  <si>
    <t>relocated</t>
  </si>
  <si>
    <t>UNIT_00078</t>
  </si>
  <si>
    <r>
      <t/>
    </r>
    <r>
      <rPr/>
      <t xml:space="preserve">Fitzpatrick relocated to Los Angeles in 1983 to </t>
    </r>
    <r>
      <rPr>
        <b val="true"/>
        <color indexed="10"/>
        <sz val="11.0"/>
        <rFont val="Calibri"/>
      </rPr>
      <t>work</t>
    </r>
    <r>
      <rPr/>
      <t xml:space="preserve"> for record producer Richard Perry of Planet Records ' and Studio 55 .</t>
    </r>
  </si>
  <si>
    <t>work</t>
  </si>
  <si>
    <t>UNIT_00079</t>
  </si>
  <si>
    <t>SENT_00029</t>
  </si>
  <si>
    <r>
      <t/>
    </r>
    <r>
      <rPr/>
      <t xml:space="preserve">After the meeting </t>
    </r>
    <r>
      <rPr>
        <b val="true"/>
        <color indexed="10"/>
        <sz val="11.0"/>
        <rFont val="Calibri"/>
      </rPr>
      <t>came</t>
    </r>
    <r>
      <rPr/>
      <t xml:space="preserve"> to an end , it was felt to necessity of a zoo to house these animals .</t>
    </r>
  </si>
  <si>
    <t>came</t>
  </si>
  <si>
    <t>UNIT_00080</t>
  </si>
  <si>
    <r>
      <t/>
    </r>
    <r>
      <rPr/>
      <t xml:space="preserve">After the meeting came to an end , it was </t>
    </r>
    <r>
      <rPr>
        <b val="true"/>
        <color indexed="10"/>
        <sz val="11.0"/>
        <rFont val="Calibri"/>
      </rPr>
      <t>felt</t>
    </r>
    <r>
      <rPr/>
      <t xml:space="preserve"> to necessity of a zoo to house these animals .</t>
    </r>
  </si>
  <si>
    <t>felt</t>
  </si>
  <si>
    <t>UNIT_00081</t>
  </si>
  <si>
    <r>
      <t/>
    </r>
    <r>
      <rPr/>
      <t xml:space="preserve">After the meeting came to an end , it was felt to necessity of a zoo to </t>
    </r>
    <r>
      <rPr>
        <b val="true"/>
        <color indexed="10"/>
        <sz val="11.0"/>
        <rFont val="Calibri"/>
      </rPr>
      <t>house</t>
    </r>
    <r>
      <rPr/>
      <t xml:space="preserve"> these animals .</t>
    </r>
  </si>
  <si>
    <t>house</t>
  </si>
  <si>
    <t>UNIT_00082</t>
  </si>
  <si>
    <t>SENT_00030</t>
  </si>
  <si>
    <r>
      <t/>
    </r>
    <r>
      <rPr/>
      <t xml:space="preserve">In many instances , the leash can </t>
    </r>
    <r>
      <rPr>
        <b val="true"/>
        <color indexed="10"/>
        <sz val="11.0"/>
        <rFont val="Calibri"/>
      </rPr>
      <t>do</t>
    </r>
    <r>
      <rPr/>
      <t xml:space="preserve"> more harm than good to a surfer , catching and holding them underwater and diminishing their opportunities to fight towards the surface .</t>
    </r>
  </si>
  <si>
    <t>do</t>
  </si>
  <si>
    <t>UNIT_00083</t>
  </si>
  <si>
    <r>
      <t/>
    </r>
    <r>
      <rPr/>
      <t xml:space="preserve">In many instances , the leash can do more harm than good to a surfer , </t>
    </r>
    <r>
      <rPr>
        <b val="true"/>
        <color indexed="10"/>
        <sz val="11.0"/>
        <rFont val="Calibri"/>
      </rPr>
      <t>catching</t>
    </r>
    <r>
      <rPr/>
      <t xml:space="preserve"> and holding them underwater and diminishing their opportunities to fight towards the surface .</t>
    </r>
  </si>
  <si>
    <t>catching</t>
  </si>
  <si>
    <t>UNIT_00084</t>
  </si>
  <si>
    <r>
      <t/>
    </r>
    <r>
      <rPr/>
      <t xml:space="preserve">In many instances , the leash can do more harm than good to a surfer , catching and </t>
    </r>
    <r>
      <rPr>
        <b val="true"/>
        <color indexed="10"/>
        <sz val="11.0"/>
        <rFont val="Calibri"/>
      </rPr>
      <t>holding</t>
    </r>
    <r>
      <rPr/>
      <t xml:space="preserve"> them underwater and diminishing their opportunities to fight towards the surface .</t>
    </r>
  </si>
  <si>
    <t>TRG_00018</t>
  </si>
  <si>
    <t>holding</t>
  </si>
  <si>
    <t>UNIT_00085</t>
  </si>
  <si>
    <r>
      <t/>
    </r>
    <r>
      <rPr/>
      <t xml:space="preserve">In many instances , the leash can do more harm than good to a surfer , catching and holding them underwater and </t>
    </r>
    <r>
      <rPr>
        <b val="true"/>
        <color indexed="10"/>
        <sz val="11.0"/>
        <rFont val="Calibri"/>
      </rPr>
      <t>diminishing</t>
    </r>
    <r>
      <rPr/>
      <t xml:space="preserve"> their opportunities to fight towards the surface .</t>
    </r>
  </si>
  <si>
    <t>TRG_00022</t>
  </si>
  <si>
    <t>diminishing</t>
  </si>
  <si>
    <t>UNIT_00086</t>
  </si>
  <si>
    <r>
      <t/>
    </r>
    <r>
      <rPr/>
      <t xml:space="preserve">In many instances , the leash can do more harm than good to a surfer , catching and holding them underwater and diminishing their opportunities to </t>
    </r>
    <r>
      <rPr>
        <b val="true"/>
        <color indexed="10"/>
        <sz val="11.0"/>
        <rFont val="Calibri"/>
      </rPr>
      <t>fight</t>
    </r>
    <r>
      <rPr/>
      <t xml:space="preserve"> towards the surface .</t>
    </r>
  </si>
  <si>
    <t>fight</t>
  </si>
  <si>
    <t>UNIT_00087</t>
  </si>
  <si>
    <t>SENT_00031</t>
  </si>
  <si>
    <r>
      <t/>
    </r>
    <r>
      <rPr/>
      <t xml:space="preserve">At the end of 2013 , Renault </t>
    </r>
    <r>
      <rPr>
        <b val="true"/>
        <color indexed="10"/>
        <sz val="11.0"/>
        <rFont val="Calibri"/>
      </rPr>
      <t>announced</t>
    </r>
    <r>
      <rPr/>
      <t xml:space="preserve"> that the Fluence Z.E. ceased to be manufactured in Turkey .</t>
    </r>
  </si>
  <si>
    <t>UNIT_00088</t>
  </si>
  <si>
    <r>
      <t/>
    </r>
    <r>
      <rPr/>
      <t xml:space="preserve">At the end of 2013 , Renault announced that the Fluence Z.E. </t>
    </r>
    <r>
      <rPr>
        <b val="true"/>
        <color indexed="10"/>
        <sz val="11.0"/>
        <rFont val="Calibri"/>
      </rPr>
      <t>ceased</t>
    </r>
    <r>
      <rPr/>
      <t xml:space="preserve"> to be manufactured in Turkey .</t>
    </r>
  </si>
  <si>
    <t>TRG_00012</t>
  </si>
  <si>
    <t>ceased</t>
  </si>
  <si>
    <t>UNIT_00089</t>
  </si>
  <si>
    <r>
      <t/>
    </r>
    <r>
      <rPr/>
      <t xml:space="preserve">At the end of 2013 , Renault announced that the Fluence Z.E. ceased to be </t>
    </r>
    <r>
      <rPr>
        <b val="true"/>
        <color indexed="10"/>
        <sz val="11.0"/>
        <rFont val="Calibri"/>
      </rPr>
      <t>manufactured</t>
    </r>
    <r>
      <rPr/>
      <t xml:space="preserve"> in Turkey .</t>
    </r>
  </si>
  <si>
    <t>manufactured</t>
  </si>
  <si>
    <t>UNIT_00090</t>
  </si>
  <si>
    <t>SENT_00032</t>
  </si>
  <si>
    <r>
      <t/>
    </r>
    <r>
      <rPr/>
      <t xml:space="preserve">All three are easy </t>
    </r>
    <r>
      <rPr>
        <b val="true"/>
        <color indexed="10"/>
        <sz val="11.0"/>
        <rFont val="Calibri"/>
      </rPr>
      <t>trails</t>
    </r>
    <r>
      <rPr/>
      <t xml:space="preserve"> ; this goes around the backside of the mountain .</t>
    </r>
  </si>
  <si>
    <t>trails</t>
  </si>
  <si>
    <t>UNIT_00091</t>
  </si>
  <si>
    <r>
      <t/>
    </r>
    <r>
      <rPr/>
      <t xml:space="preserve">All three are easy trails ; this </t>
    </r>
    <r>
      <rPr>
        <b val="true"/>
        <color indexed="10"/>
        <sz val="11.0"/>
        <rFont val="Calibri"/>
      </rPr>
      <t>goes</t>
    </r>
    <r>
      <rPr/>
      <t xml:space="preserve"> around the backside of the mountain .</t>
    </r>
  </si>
  <si>
    <t>goes</t>
  </si>
  <si>
    <t>UNIT_00092</t>
  </si>
  <si>
    <t>SENT_00033</t>
  </si>
  <si>
    <r>
      <t/>
    </r>
    <r>
      <rPr/>
      <t xml:space="preserve">On the other hand , others have </t>
    </r>
    <r>
      <rPr>
        <b val="true"/>
        <color indexed="10"/>
        <sz val="11.0"/>
        <rFont val="Calibri"/>
      </rPr>
      <t>written</t>
    </r>
    <r>
      <rPr/>
      <t xml:space="preserve"> that some of these `` cultural arguments '' can go so far as to undermine the very nature of human freedom and choice , the protection of which is the purpose of the UN declaration .</t>
    </r>
  </si>
  <si>
    <t>written</t>
  </si>
  <si>
    <t>UNIT_00093</t>
  </si>
  <si>
    <r>
      <t/>
    </r>
    <r>
      <rPr/>
      <t xml:space="preserve">On the other hand , others have written that some of these `` cultural arguments '' can </t>
    </r>
    <r>
      <rPr>
        <b val="true"/>
        <color indexed="10"/>
        <sz val="11.0"/>
        <rFont val="Calibri"/>
      </rPr>
      <t>go</t>
    </r>
    <r>
      <rPr/>
      <t xml:space="preserve"> so far as to undermine the very nature of human freedom and choice , the protection of which is the purpose of the UN declaration .</t>
    </r>
  </si>
  <si>
    <t>go</t>
  </si>
  <si>
    <t>UNIT_00094</t>
  </si>
  <si>
    <r>
      <t/>
    </r>
    <r>
      <rPr/>
      <t xml:space="preserve">On the other hand , others have written that some of these `` cultural arguments '' can go so far as to </t>
    </r>
    <r>
      <rPr>
        <b val="true"/>
        <color indexed="10"/>
        <sz val="11.0"/>
        <rFont val="Calibri"/>
      </rPr>
      <t>undermine</t>
    </r>
    <r>
      <rPr/>
      <t xml:space="preserve"> the very nature of human freedom and choice , the protection of which is the purpose of the UN declaration .</t>
    </r>
  </si>
  <si>
    <t>undermine</t>
  </si>
  <si>
    <t>UNIT_00095</t>
  </si>
  <si>
    <t>SENT_00034</t>
  </si>
  <si>
    <r>
      <t/>
    </r>
    <r>
      <rPr/>
      <t xml:space="preserve">It is the decay of the element Polonium </t>
    </r>
    <r>
      <rPr>
        <b val="true"/>
        <color indexed="10"/>
        <sz val="11.0"/>
        <rFont val="Calibri"/>
      </rPr>
      <t>discovered</t>
    </r>
    <r>
      <rPr/>
      <t xml:space="preserve"> by Marie Curie , with mass number 210 .</t>
    </r>
  </si>
  <si>
    <t>discovered</t>
  </si>
  <si>
    <t>UNIT_00096</t>
  </si>
  <si>
    <t>SENT_00035</t>
  </si>
  <si>
    <r>
      <t/>
    </r>
    <r>
      <rPr/>
      <t xml:space="preserve">She </t>
    </r>
    <r>
      <rPr>
        <b val="true"/>
        <color indexed="10"/>
        <sz val="11.0"/>
        <rFont val="Calibri"/>
      </rPr>
      <t>met</t>
    </r>
    <r>
      <rPr/>
      <t xml:space="preserve"> Bettie Page in 1954 , and took most of the photographs of her that year .</t>
    </r>
  </si>
  <si>
    <t>met</t>
  </si>
  <si>
    <t>UNIT_00097</t>
  </si>
  <si>
    <r>
      <t/>
    </r>
    <r>
      <rPr/>
      <t xml:space="preserve">She met Bettie Page in 1954 , and </t>
    </r>
    <r>
      <rPr>
        <b val="true"/>
        <color indexed="10"/>
        <sz val="11.0"/>
        <rFont val="Calibri"/>
      </rPr>
      <t>took</t>
    </r>
    <r>
      <rPr/>
      <t xml:space="preserve"> most of the photographs of her that year .</t>
    </r>
  </si>
  <si>
    <t>took</t>
  </si>
  <si>
    <t>UNIT_00098</t>
  </si>
  <si>
    <t>SENT_00036</t>
  </si>
  <si>
    <r>
      <t/>
    </r>
    <r>
      <rPr/>
      <t xml:space="preserve">Rather , it </t>
    </r>
    <r>
      <rPr>
        <b val="true"/>
        <color indexed="10"/>
        <sz val="11.0"/>
        <rFont val="Calibri"/>
      </rPr>
      <t>recognizes</t>
    </r>
    <r>
      <rPr/>
      <t xml:space="preserve"> the concept that additional barriers tend to segment the markets .</t>
    </r>
  </si>
  <si>
    <t>recognizes</t>
  </si>
  <si>
    <t>UNIT_00099</t>
  </si>
  <si>
    <r>
      <t/>
    </r>
    <r>
      <rPr/>
      <t xml:space="preserve">Rather , it recognizes the concept that additional barriers </t>
    </r>
    <r>
      <rPr>
        <b val="true"/>
        <color indexed="10"/>
        <sz val="11.0"/>
        <rFont val="Calibri"/>
      </rPr>
      <t>tend</t>
    </r>
    <r>
      <rPr/>
      <t xml:space="preserve"> to segment the markets .</t>
    </r>
  </si>
  <si>
    <t>tend</t>
  </si>
  <si>
    <t>UNIT_00100</t>
  </si>
  <si>
    <t>SENT_00037</t>
  </si>
  <si>
    <r>
      <t/>
    </r>
    <r>
      <rPr/>
      <t xml:space="preserve">Many of Li Keyong 's adoptive sons who </t>
    </r>
    <r>
      <rPr>
        <b val="true"/>
        <color indexed="10"/>
        <sz val="11.0"/>
        <rFont val="Calibri"/>
      </rPr>
      <t>served</t>
    </r>
    <r>
      <rPr/>
      <t xml:space="preserve"> as officers , however , were older and more accomplished militarily than Li Cunxu , and they did not respect him ; many refused to meet him to pay homage , and some refused to bow to him .</t>
    </r>
  </si>
  <si>
    <t>served</t>
  </si>
  <si>
    <t>UNIT_00101</t>
  </si>
  <si>
    <r>
      <t/>
    </r>
    <r>
      <rPr/>
      <t xml:space="preserve">Many of Li Keyong 's adoptive sons who served as officers , however , were older and more accomplished militarily than Li Cunxu , and they did not </t>
    </r>
    <r>
      <rPr>
        <b val="true"/>
        <color indexed="10"/>
        <sz val="11.0"/>
        <rFont val="Calibri"/>
      </rPr>
      <t>respect</t>
    </r>
    <r>
      <rPr/>
      <t xml:space="preserve"> him ; many refused to meet him to pay homage , and some refused to bow to him .</t>
    </r>
  </si>
  <si>
    <t>respect</t>
  </si>
  <si>
    <t>UNIT_00102</t>
  </si>
  <si>
    <r>
      <t/>
    </r>
    <r>
      <rPr/>
      <t xml:space="preserve">Many of Li Keyong 's adoptive sons who served as officers , however , were older and more accomplished militarily than Li Cunxu , and they did not respect him ; many </t>
    </r>
    <r>
      <rPr>
        <b val="true"/>
        <color indexed="10"/>
        <sz val="11.0"/>
        <rFont val="Calibri"/>
      </rPr>
      <t>refused</t>
    </r>
    <r>
      <rPr/>
      <t xml:space="preserve"> to meet him to pay homage , and some refused to bow to him .</t>
    </r>
  </si>
  <si>
    <t>refused</t>
  </si>
  <si>
    <t>UNIT_00103</t>
  </si>
  <si>
    <r>
      <t/>
    </r>
    <r>
      <rPr/>
      <t xml:space="preserve">Many of Li Keyong 's adoptive sons who served as officers , however , were older and more accomplished militarily than Li Cunxu , and they did not respect him ; many refused to </t>
    </r>
    <r>
      <rPr>
        <b val="true"/>
        <color indexed="10"/>
        <sz val="11.0"/>
        <rFont val="Calibri"/>
      </rPr>
      <t>meet</t>
    </r>
    <r>
      <rPr/>
      <t xml:space="preserve"> him to pay homage , and some refused to bow to him .</t>
    </r>
  </si>
  <si>
    <t>meet</t>
  </si>
  <si>
    <t>UNIT_00104</t>
  </si>
  <si>
    <r>
      <t/>
    </r>
    <r>
      <rPr/>
      <t xml:space="preserve">Many of Li Keyong 's adoptive sons who served as officers , however , were older and more accomplished militarily than Li Cunxu , and they did not respect him ; many refused to meet him to </t>
    </r>
    <r>
      <rPr>
        <b val="true"/>
        <color indexed="10"/>
        <sz val="11.0"/>
        <rFont val="Calibri"/>
      </rPr>
      <t>pay</t>
    </r>
    <r>
      <rPr/>
      <t xml:space="preserve"> homage , and some refused to bow to him .</t>
    </r>
  </si>
  <si>
    <t>pay</t>
  </si>
  <si>
    <t>UNIT_00105</t>
  </si>
  <si>
    <r>
      <t/>
    </r>
    <r>
      <rPr/>
      <t xml:space="preserve">Many of Li Keyong 's adoptive sons who served as officers , however , were older and more accomplished militarily than Li Cunxu , and they did not respect him ; many refused to meet him to pay homage , and some </t>
    </r>
    <r>
      <rPr>
        <b val="true"/>
        <color indexed="10"/>
        <sz val="11.0"/>
        <rFont val="Calibri"/>
      </rPr>
      <t>refused</t>
    </r>
    <r>
      <rPr/>
      <t xml:space="preserve"> to bow to him .</t>
    </r>
  </si>
  <si>
    <t>TRG_00042</t>
  </si>
  <si>
    <t>UNIT_00106</t>
  </si>
  <si>
    <r>
      <t/>
    </r>
    <r>
      <rPr/>
      <t xml:space="preserve">Many of Li Keyong 's adoptive sons who served as officers , however , were older and more accomplished militarily than Li Cunxu , and they did not respect him ; many refused to meet him to pay homage , and some refused to </t>
    </r>
    <r>
      <rPr>
        <b val="true"/>
        <color indexed="10"/>
        <sz val="11.0"/>
        <rFont val="Calibri"/>
      </rPr>
      <t>bow</t>
    </r>
    <r>
      <rPr/>
      <t xml:space="preserve"> to him .</t>
    </r>
  </si>
  <si>
    <t>TRG_00044</t>
  </si>
  <si>
    <t>bow</t>
  </si>
  <si>
    <t>UNIT_00107</t>
  </si>
  <si>
    <t>SENT_00038</t>
  </si>
  <si>
    <r>
      <t/>
    </r>
    <r>
      <rPr/>
      <t xml:space="preserve">The novel had been </t>
    </r>
    <r>
      <rPr>
        <b val="true"/>
        <color indexed="10"/>
        <sz val="11.0"/>
        <rFont val="Calibri"/>
      </rPr>
      <t>published</t>
    </r>
    <r>
      <rPr/>
      <t xml:space="preserve"> a year before this film was made .</t>
    </r>
  </si>
  <si>
    <t>published</t>
  </si>
  <si>
    <t>UNIT_00108</t>
  </si>
  <si>
    <r>
      <t/>
    </r>
    <r>
      <rPr/>
      <t xml:space="preserve">The novel had been published a year before this film was </t>
    </r>
    <r>
      <rPr>
        <b val="true"/>
        <color indexed="10"/>
        <sz val="11.0"/>
        <rFont val="Calibri"/>
      </rPr>
      <t>made</t>
    </r>
    <r>
      <rPr/>
      <t xml:space="preserve"> .</t>
    </r>
  </si>
  <si>
    <t>UNIT_00109</t>
  </si>
  <si>
    <t>SENT_00039</t>
  </si>
  <si>
    <r>
      <t/>
    </r>
    <r>
      <rPr/>
      <t xml:space="preserve">Meanwhile , a nun </t>
    </r>
    <r>
      <rPr>
        <b val="true"/>
        <color indexed="10"/>
        <sz val="11.0"/>
        <rFont val="Calibri"/>
      </rPr>
      <t>named</t>
    </r>
    <r>
      <rPr/>
      <t xml:space="preserve"> Sister Katteriena arrives at the nunnery .</t>
    </r>
  </si>
  <si>
    <t>named</t>
  </si>
  <si>
    <t>UNIT_00110</t>
  </si>
  <si>
    <r>
      <t/>
    </r>
    <r>
      <rPr/>
      <t xml:space="preserve">Meanwhile , a nun named Sister Katteriena </t>
    </r>
    <r>
      <rPr>
        <b val="true"/>
        <color indexed="10"/>
        <sz val="11.0"/>
        <rFont val="Calibri"/>
      </rPr>
      <t>arrives</t>
    </r>
    <r>
      <rPr/>
      <t xml:space="preserve"> at the nunnery .</t>
    </r>
  </si>
  <si>
    <t>arrives</t>
  </si>
  <si>
    <t>UNIT_00111</t>
  </si>
  <si>
    <t>SENT_00040</t>
  </si>
  <si>
    <r>
      <t/>
    </r>
    <r>
      <rPr/>
      <t xml:space="preserve">He </t>
    </r>
    <r>
      <rPr>
        <b val="true"/>
        <color indexed="10"/>
        <sz val="11.0"/>
        <rFont val="Calibri"/>
      </rPr>
      <t>practised</t>
    </r>
    <r>
      <rPr/>
      <t xml:space="preserve"> at the Bar at Nagpur from 1930 through 1934 .</t>
    </r>
  </si>
  <si>
    <t>practised</t>
  </si>
  <si>
    <t>UNIT_00112</t>
  </si>
  <si>
    <t>SENT_00041</t>
  </si>
  <si>
    <r>
      <t/>
    </r>
    <r>
      <rPr/>
      <t xml:space="preserve">Monge </t>
    </r>
    <r>
      <rPr>
        <b val="true"/>
        <color indexed="10"/>
        <sz val="11.0"/>
        <rFont val="Calibri"/>
      </rPr>
      <t>had</t>
    </r>
    <r>
      <rPr/>
      <t xml:space="preserve"> no prior felony convictions ; in 1961 , however , he abandoned his family for two months and served a short jail sentence in Louisiana for vagrancy .</t>
    </r>
  </si>
  <si>
    <t>had</t>
  </si>
  <si>
    <t>UNIT_00113</t>
  </si>
  <si>
    <r>
      <t/>
    </r>
    <r>
      <rPr/>
      <t xml:space="preserve">Monge had no prior felony convictions ; in 1961 , however , he </t>
    </r>
    <r>
      <rPr>
        <b val="true"/>
        <color indexed="10"/>
        <sz val="11.0"/>
        <rFont val="Calibri"/>
      </rPr>
      <t>abandoned</t>
    </r>
    <r>
      <rPr/>
      <t xml:space="preserve"> his family for two months and served a short jail sentence in Louisiana for vagrancy .</t>
    </r>
  </si>
  <si>
    <t>abandoned</t>
  </si>
  <si>
    <t>UNIT_00114</t>
  </si>
  <si>
    <r>
      <t/>
    </r>
    <r>
      <rPr/>
      <t xml:space="preserve">Monge had no prior felony convictions ; in 1961 , however , he abandoned his family for two months and </t>
    </r>
    <r>
      <rPr>
        <b val="true"/>
        <color indexed="10"/>
        <sz val="11.0"/>
        <rFont val="Calibri"/>
      </rPr>
      <t>served</t>
    </r>
    <r>
      <rPr/>
      <t xml:space="preserve"> a short jail sentence in Louisiana for vagrancy .</t>
    </r>
  </si>
  <si>
    <t>UNIT_00115</t>
  </si>
  <si>
    <t>SENT_00042</t>
  </si>
  <si>
    <r>
      <t/>
    </r>
    <r>
      <rPr/>
      <t xml:space="preserve">The latter can also </t>
    </r>
    <r>
      <rPr>
        <b val="true"/>
        <color indexed="10"/>
        <sz val="11.0"/>
        <rFont val="Calibri"/>
      </rPr>
      <t>act</t>
    </r>
    <r>
      <rPr/>
      <t xml:space="preserve"> as filters for filter feeding during phytoplankton blooms .</t>
    </r>
  </si>
  <si>
    <t>act</t>
  </si>
  <si>
    <t>UNIT_00116</t>
  </si>
  <si>
    <t>SENT_00043</t>
  </si>
  <si>
    <r>
      <t/>
    </r>
    <r>
      <rPr/>
      <t xml:space="preserve">The Weser </t>
    </r>
    <r>
      <rPr>
        <b val="true"/>
        <color indexed="10"/>
        <sz val="11.0"/>
        <rFont val="Calibri"/>
      </rPr>
      <t>opened</t>
    </r>
    <r>
      <rPr/>
      <t xml:space="preserve"> the way to the long distance trade routes while the Dune offered protection against floods and enemy attacks .</t>
    </r>
  </si>
  <si>
    <t>opened</t>
  </si>
  <si>
    <t>UNIT_00117</t>
  </si>
  <si>
    <r>
      <t/>
    </r>
    <r>
      <rPr/>
      <t xml:space="preserve">The Weser opened the way to the long distance trade routes while the Dune </t>
    </r>
    <r>
      <rPr>
        <b val="true"/>
        <color indexed="10"/>
        <sz val="11.0"/>
        <rFont val="Calibri"/>
      </rPr>
      <t>offered</t>
    </r>
    <r>
      <rPr/>
      <t xml:space="preserve"> protection against floods and enemy attacks .</t>
    </r>
  </si>
  <si>
    <t>offered</t>
  </si>
  <si>
    <t>UNIT_00118</t>
  </si>
  <si>
    <t>SENT_00044</t>
  </si>
  <si>
    <r>
      <t/>
    </r>
    <r>
      <rPr/>
      <t xml:space="preserve">After the departure of Fish , the </t>
    </r>
    <r>
      <rPr>
        <b val="true"/>
        <color indexed="10"/>
        <sz val="11.0"/>
        <rFont val="Calibri"/>
      </rPr>
      <t>remaining</t>
    </r>
    <r>
      <rPr/>
      <t xml:space="preserve"> members of 108 discussed the possibilities of ending the band and breaking up .</t>
    </r>
  </si>
  <si>
    <t>remaining</t>
  </si>
  <si>
    <t>UNIT_00119</t>
  </si>
  <si>
    <r>
      <t/>
    </r>
    <r>
      <rPr/>
      <t xml:space="preserve">After the departure of Fish , the remaining members of 108 </t>
    </r>
    <r>
      <rPr>
        <b val="true"/>
        <color indexed="10"/>
        <sz val="11.0"/>
        <rFont val="Calibri"/>
      </rPr>
      <t>discussed</t>
    </r>
    <r>
      <rPr/>
      <t xml:space="preserve"> the possibilities of ending the band and breaking up .</t>
    </r>
  </si>
  <si>
    <t>discussed</t>
  </si>
  <si>
    <t>UNIT_00120</t>
  </si>
  <si>
    <r>
      <t/>
    </r>
    <r>
      <rPr/>
      <t xml:space="preserve">After the departure of Fish , the remaining members of 108 discussed the possibilities of </t>
    </r>
    <r>
      <rPr>
        <b val="true"/>
        <color indexed="10"/>
        <sz val="11.0"/>
        <rFont val="Calibri"/>
      </rPr>
      <t>ending</t>
    </r>
    <r>
      <rPr/>
      <t xml:space="preserve"> the band and breaking up .</t>
    </r>
  </si>
  <si>
    <t>ending</t>
  </si>
  <si>
    <t>UNIT_00121</t>
  </si>
  <si>
    <r>
      <t/>
    </r>
    <r>
      <rPr/>
      <t xml:space="preserve">After the departure of Fish , the remaining members of 108 discussed the possibilities of ending the band and </t>
    </r>
    <r>
      <rPr>
        <b val="true"/>
        <color indexed="10"/>
        <sz val="11.0"/>
        <rFont val="Calibri"/>
      </rPr>
      <t>breaking</t>
    </r>
    <r>
      <rPr/>
      <t xml:space="preserve"> up .</t>
    </r>
  </si>
  <si>
    <t>breaking</t>
  </si>
  <si>
    <t>UNIT_00122</t>
  </si>
  <si>
    <t>SENT_00045</t>
  </si>
  <si>
    <r>
      <t/>
    </r>
    <r>
      <rPr/>
      <t xml:space="preserve">He was one of the greatest early Bosnian rulers and gradually </t>
    </r>
    <r>
      <rPr>
        <b val="true"/>
        <color indexed="10"/>
        <sz val="11.0"/>
        <rFont val="Calibri"/>
      </rPr>
      <t>made</t>
    </r>
    <r>
      <rPr/>
      <t xml:space="preserve"> Bosnia an ordered and de facto independent state .</t>
    </r>
  </si>
  <si>
    <t>UNIT_00123</t>
  </si>
  <si>
    <r>
      <t/>
    </r>
    <r>
      <rPr/>
      <t xml:space="preserve">He was one of the greatest early Bosnian rulers and gradually made Bosnia an </t>
    </r>
    <r>
      <rPr>
        <b val="true"/>
        <color indexed="10"/>
        <sz val="11.0"/>
        <rFont val="Calibri"/>
      </rPr>
      <t>ordered</t>
    </r>
    <r>
      <rPr/>
      <t xml:space="preserve"> and de facto independent state .</t>
    </r>
  </si>
  <si>
    <t>ordered</t>
  </si>
  <si>
    <t>UNIT_00124</t>
  </si>
  <si>
    <t>SENT_00046</t>
  </si>
  <si>
    <r>
      <t/>
    </r>
    <r>
      <rPr/>
      <t xml:space="preserve">In 1896 , a splinter group </t>
    </r>
    <r>
      <rPr>
        <b val="true"/>
        <color indexed="10"/>
        <sz val="11.0"/>
        <rFont val="Calibri"/>
      </rPr>
      <t>formed</t>
    </r>
    <r>
      <rPr/>
      <t xml:space="preserve"> the Radical Party , to advocate more `` advanced '' policies than Seddon 's .</t>
    </r>
  </si>
  <si>
    <t>UNIT_00125</t>
  </si>
  <si>
    <r>
      <t/>
    </r>
    <r>
      <rPr/>
      <t xml:space="preserve">In 1896 , a splinter group formed the Radical Party , to </t>
    </r>
    <r>
      <rPr>
        <b val="true"/>
        <color indexed="10"/>
        <sz val="11.0"/>
        <rFont val="Calibri"/>
      </rPr>
      <t>advocate</t>
    </r>
    <r>
      <rPr/>
      <t xml:space="preserve"> more `` advanced '' policies than Seddon 's .</t>
    </r>
  </si>
  <si>
    <t>UNIT_00126</t>
  </si>
  <si>
    <t>SENT_00047</t>
  </si>
  <si>
    <r>
      <t/>
    </r>
    <r>
      <rPr/>
      <t xml:space="preserve">In 2011 , the International Energy Agency </t>
    </r>
    <r>
      <rPr>
        <b val="true"/>
        <color indexed="10"/>
        <sz val="11.0"/>
        <rFont val="Calibri"/>
      </rPr>
      <t>said</t>
    </r>
    <r>
      <rPr/>
      <t xml:space="preserve"> that solar energy technologies such as photovoltaic panels , solar water heaters and power stations built with mirrors could provide a third of the world 's energy by 2060 if politicians commit to limiting climate change .</t>
    </r>
  </si>
  <si>
    <t>said</t>
  </si>
  <si>
    <t>UNIT_00127</t>
  </si>
  <si>
    <r>
      <t/>
    </r>
    <r>
      <rPr/>
      <t xml:space="preserve">In 2011 , the International Energy Agency said that solar energy technologies such as photovoltaic panels , solar water heaters and power stations </t>
    </r>
    <r>
      <rPr>
        <b val="true"/>
        <color indexed="10"/>
        <sz val="11.0"/>
        <rFont val="Calibri"/>
      </rPr>
      <t>built</t>
    </r>
    <r>
      <rPr/>
      <t xml:space="preserve"> with mirrors could provide a third of the world 's energy by 2060 if politicians commit to limiting climate change .</t>
    </r>
  </si>
  <si>
    <t>TRG_00023</t>
  </si>
  <si>
    <t>built</t>
  </si>
  <si>
    <t>UNIT_00128</t>
  </si>
  <si>
    <r>
      <t/>
    </r>
    <r>
      <rPr/>
      <t xml:space="preserve">In 2011 , the International Energy Agency said that solar energy technologies such as photovoltaic panels , solar water heaters and power stations built with </t>
    </r>
    <r>
      <rPr>
        <b val="true"/>
        <color indexed="10"/>
        <sz val="11.0"/>
        <rFont val="Calibri"/>
      </rPr>
      <t>mirrors</t>
    </r>
    <r>
      <rPr/>
      <t xml:space="preserve"> could provide a third of the world 's energy by 2060 if politicians commit to limiting climate change .</t>
    </r>
  </si>
  <si>
    <t>mirrors</t>
  </si>
  <si>
    <t>UNIT_00129</t>
  </si>
  <si>
    <r>
      <t/>
    </r>
    <r>
      <rPr/>
      <t xml:space="preserve">In 2011 , the International Energy Agency said that solar energy technologies such as photovoltaic panels , solar water heaters and power stations built with mirrors could </t>
    </r>
    <r>
      <rPr>
        <b val="true"/>
        <color indexed="10"/>
        <sz val="11.0"/>
        <rFont val="Calibri"/>
      </rPr>
      <t>provide</t>
    </r>
    <r>
      <rPr/>
      <t xml:space="preserve"> a third of the world 's energy by 2060 if politicians commit to limiting climate change .</t>
    </r>
  </si>
  <si>
    <t>provide</t>
  </si>
  <si>
    <t>UNIT_00130</t>
  </si>
  <si>
    <r>
      <t/>
    </r>
    <r>
      <rPr/>
      <t xml:space="preserve">In 2011 , the International Energy Agency said that solar energy technologies such as photovoltaic panels , solar water heaters and power stations built with mirrors could provide a third of the world 's energy by 2060 if politicians </t>
    </r>
    <r>
      <rPr>
        <b val="true"/>
        <color indexed="10"/>
        <sz val="11.0"/>
        <rFont val="Calibri"/>
      </rPr>
      <t>commit</t>
    </r>
    <r>
      <rPr/>
      <t xml:space="preserve"> to limiting climate change .</t>
    </r>
  </si>
  <si>
    <t>TRG_00039</t>
  </si>
  <si>
    <t>commit</t>
  </si>
  <si>
    <t>UNIT_00131</t>
  </si>
  <si>
    <r>
      <t/>
    </r>
    <r>
      <rPr/>
      <t xml:space="preserve">In 2011 , the International Energy Agency said that solar energy technologies such as photovoltaic panels , solar water heaters and power stations built with mirrors could provide a third of the world 's energy by 2060 if politicians commit to </t>
    </r>
    <r>
      <rPr>
        <b val="true"/>
        <color indexed="10"/>
        <sz val="11.0"/>
        <rFont val="Calibri"/>
      </rPr>
      <t>limiting</t>
    </r>
    <r>
      <rPr/>
      <t xml:space="preserve"> climate change .</t>
    </r>
  </si>
  <si>
    <t>limiting</t>
  </si>
  <si>
    <t>UNIT_00132</t>
  </si>
  <si>
    <t>SENT_00048</t>
  </si>
  <si>
    <r>
      <t/>
    </r>
    <r>
      <rPr/>
      <t xml:space="preserve">He </t>
    </r>
    <r>
      <rPr>
        <b val="true"/>
        <color indexed="10"/>
        <sz val="11.0"/>
        <rFont val="Calibri"/>
      </rPr>
      <t>released</t>
    </r>
    <r>
      <rPr/>
      <t xml:space="preserve"> an album , `` Still Young '' , in 2006 , featuring songs written by Dennis Morgan .</t>
    </r>
  </si>
  <si>
    <t>released</t>
  </si>
  <si>
    <t>UNIT_00133</t>
  </si>
  <si>
    <r>
      <t/>
    </r>
    <r>
      <rPr/>
      <t xml:space="preserve">He released an album , `` Still Young '' , in 2006 , </t>
    </r>
    <r>
      <rPr>
        <b val="true"/>
        <color indexed="10"/>
        <sz val="11.0"/>
        <rFont val="Calibri"/>
      </rPr>
      <t>featuring</t>
    </r>
    <r>
      <rPr/>
      <t xml:space="preserve"> songs written by Dennis Morgan .</t>
    </r>
  </si>
  <si>
    <t>featuring</t>
  </si>
  <si>
    <t>UNIT_00134</t>
  </si>
  <si>
    <r>
      <t/>
    </r>
    <r>
      <rPr/>
      <t xml:space="preserve">He released an album , `` Still Young '' , in 2006 , featuring songs </t>
    </r>
    <r>
      <rPr>
        <b val="true"/>
        <color indexed="10"/>
        <sz val="11.0"/>
        <rFont val="Calibri"/>
      </rPr>
      <t>written</t>
    </r>
    <r>
      <rPr/>
      <t xml:space="preserve"> by Dennis Morgan .</t>
    </r>
  </si>
  <si>
    <t>UNIT_00135</t>
  </si>
  <si>
    <t>SENT_00049</t>
  </si>
  <si>
    <r>
      <t/>
    </r>
    <r>
      <rPr/>
      <t xml:space="preserve">At the outset of the war , the French Navy was </t>
    </r>
    <r>
      <rPr>
        <b val="true"/>
        <color indexed="10"/>
        <sz val="11.0"/>
        <rFont val="Calibri"/>
      </rPr>
      <t>involved</t>
    </r>
    <r>
      <rPr/>
      <t xml:space="preserve"> in a number of operations against the Axis powers , participating in the Battle of the Atlantic , the Allied campaign in Norway , the Dunkirk evacuation and , briefly , the Battle of the Mediterranean .</t>
    </r>
  </si>
  <si>
    <t>involved</t>
  </si>
  <si>
    <t>UNIT_00136</t>
  </si>
  <si>
    <r>
      <t/>
    </r>
    <r>
      <rPr/>
      <t xml:space="preserve">At the outset of the war , the French Navy was involved in a number of operations against the Axis powers , </t>
    </r>
    <r>
      <rPr>
        <b val="true"/>
        <color indexed="10"/>
        <sz val="11.0"/>
        <rFont val="Calibri"/>
      </rPr>
      <t>participating</t>
    </r>
    <r>
      <rPr/>
      <t xml:space="preserve"> in the Battle of the Atlantic , the Allied campaign in Norway , the Dunkirk evacuation and , briefly , the Battle of the Mediterranean .</t>
    </r>
  </si>
  <si>
    <t>participating</t>
  </si>
  <si>
    <t>UNIT_00137</t>
  </si>
  <si>
    <t>SENT_00050</t>
  </si>
  <si>
    <r>
      <t/>
    </r>
    <r>
      <rPr/>
      <t xml:space="preserve">Production </t>
    </r>
    <r>
      <rPr>
        <b val="true"/>
        <color indexed="10"/>
        <sz val="11.0"/>
        <rFont val="Calibri"/>
      </rPr>
      <t>slowed</t>
    </r>
    <r>
      <rPr/>
      <t xml:space="preserve"> markedly , and was stopped by the German authorities in September 1944 .</t>
    </r>
  </si>
  <si>
    <t>slowed</t>
  </si>
  <si>
    <t>UNIT_00138</t>
  </si>
  <si>
    <r>
      <t/>
    </r>
    <r>
      <rPr/>
      <t xml:space="preserve">Production slowed markedly , and was </t>
    </r>
    <r>
      <rPr>
        <b val="true"/>
        <color indexed="10"/>
        <sz val="11.0"/>
        <rFont val="Calibri"/>
      </rPr>
      <t>stopped</t>
    </r>
    <r>
      <rPr/>
      <t xml:space="preserve"> by the German authorities in September 1944 .</t>
    </r>
  </si>
  <si>
    <t>stopped</t>
  </si>
  <si>
    <t>UNIT_00139</t>
  </si>
  <si>
    <t>SENT_00051</t>
  </si>
  <si>
    <r>
      <t/>
    </r>
    <r>
      <rPr/>
      <t xml:space="preserve">Pip </t>
    </r>
    <r>
      <rPr>
        <b val="true"/>
        <color indexed="10"/>
        <sz val="11.0"/>
        <rFont val="Calibri"/>
      </rPr>
      <t>moved</t>
    </r>
    <r>
      <rPr/>
      <t xml:space="preserve"> forward into national auditions and was picked as 1 of 120 contestants to fly out to Studio City , California for the blind auditions of NBCUniversal TV reality show `` The Voice '' .</t>
    </r>
  </si>
  <si>
    <t>moved</t>
  </si>
  <si>
    <t>UNIT_00140</t>
  </si>
  <si>
    <r>
      <t/>
    </r>
    <r>
      <rPr/>
      <t xml:space="preserve">Pip moved forward into national auditions and was </t>
    </r>
    <r>
      <rPr>
        <b val="true"/>
        <color indexed="10"/>
        <sz val="11.0"/>
        <rFont val="Calibri"/>
      </rPr>
      <t>picked</t>
    </r>
    <r>
      <rPr/>
      <t xml:space="preserve"> as 1 of 120 contestants to fly out to Studio City , California for the blind auditions of NBCUniversal TV reality show `` The Voice '' .</t>
    </r>
  </si>
  <si>
    <t>picked</t>
  </si>
  <si>
    <t>UNIT_00141</t>
  </si>
  <si>
    <r>
      <t/>
    </r>
    <r>
      <rPr/>
      <t xml:space="preserve">Pip moved forward into national auditions and was picked as 1 of 120 contestants to </t>
    </r>
    <r>
      <rPr>
        <b val="true"/>
        <color indexed="10"/>
        <sz val="11.0"/>
        <rFont val="Calibri"/>
      </rPr>
      <t>fly</t>
    </r>
    <r>
      <rPr/>
      <t xml:space="preserve"> out to Studio City , California for the blind auditions of NBCUniversal TV reality show `` The Voice '' .</t>
    </r>
  </si>
  <si>
    <t>fly</t>
  </si>
  <si>
    <t>UNIT_00142</t>
  </si>
  <si>
    <r>
      <t/>
    </r>
    <r>
      <rPr/>
      <t xml:space="preserve">Pip moved forward into national auditions and was picked as 1 of 120 contestants to fly out to Studio City , California for the blind auditions of NBCUniversal TV reality </t>
    </r>
    <r>
      <rPr>
        <b val="true"/>
        <color indexed="10"/>
        <sz val="11.0"/>
        <rFont val="Calibri"/>
      </rPr>
      <t>show</t>
    </r>
    <r>
      <rPr/>
      <t xml:space="preserve"> `` The Voice '' .</t>
    </r>
  </si>
  <si>
    <t>TRG_00030</t>
  </si>
  <si>
    <t>show</t>
  </si>
  <si>
    <t>UNIT_00143</t>
  </si>
  <si>
    <t>SENT_00052</t>
  </si>
  <si>
    <r>
      <t/>
    </r>
    <r>
      <rPr/>
      <t xml:space="preserve">By his second wife Norreys </t>
    </r>
    <r>
      <rPr>
        <b val="true"/>
        <color indexed="10"/>
        <sz val="11.0"/>
        <rFont val="Calibri"/>
      </rPr>
      <t>had</t>
    </r>
    <r>
      <rPr/>
      <t xml:space="preserve"> one son , who died an infant .</t>
    </r>
  </si>
  <si>
    <t>UNIT_00144</t>
  </si>
  <si>
    <r>
      <t/>
    </r>
    <r>
      <rPr/>
      <t xml:space="preserve">By his second wife Norreys had one son , who </t>
    </r>
    <r>
      <rPr>
        <b val="true"/>
        <color indexed="10"/>
        <sz val="11.0"/>
        <rFont val="Calibri"/>
      </rPr>
      <t>died</t>
    </r>
    <r>
      <rPr/>
      <t xml:space="preserve"> an infant .</t>
    </r>
  </si>
  <si>
    <t>died</t>
  </si>
  <si>
    <t>UNIT_00145</t>
  </si>
  <si>
    <t>SENT_00053</t>
  </si>
  <si>
    <r>
      <t/>
    </r>
    <r>
      <rPr/>
      <t xml:space="preserve">With the conversion of the land to Christianity around 1100 AD , Sweden </t>
    </r>
    <r>
      <rPr>
        <b val="true"/>
        <color indexed="10"/>
        <sz val="11.0"/>
        <rFont val="Calibri"/>
      </rPr>
      <t>entered</t>
    </r>
    <r>
      <rPr/>
      <t xml:space="preserve"> the Middle Ages , during which monastic writers preferred to use Latin .</t>
    </r>
  </si>
  <si>
    <t>entered</t>
  </si>
  <si>
    <t>UNIT_00146</t>
  </si>
  <si>
    <r>
      <t/>
    </r>
    <r>
      <rPr/>
      <t xml:space="preserve">With the conversion of the land to Christianity around 1100 AD , Sweden entered the Middle Ages , during which monastic writers </t>
    </r>
    <r>
      <rPr>
        <b val="true"/>
        <color indexed="10"/>
        <sz val="11.0"/>
        <rFont val="Calibri"/>
      </rPr>
      <t>preferred</t>
    </r>
    <r>
      <rPr/>
      <t xml:space="preserve"> to use Latin .</t>
    </r>
  </si>
  <si>
    <t>preferred</t>
  </si>
  <si>
    <t>UNIT_00147</t>
  </si>
  <si>
    <r>
      <t/>
    </r>
    <r>
      <rPr/>
      <t xml:space="preserve">With the conversion of the land to Christianity around 1100 AD , Sweden entered the Middle Ages , during which monastic writers preferred to </t>
    </r>
    <r>
      <rPr>
        <b val="true"/>
        <color indexed="10"/>
        <sz val="11.0"/>
        <rFont val="Calibri"/>
      </rPr>
      <t>use</t>
    </r>
    <r>
      <rPr/>
      <t xml:space="preserve"> Latin .</t>
    </r>
  </si>
  <si>
    <t>use</t>
  </si>
  <si>
    <t>UNIT_00148</t>
  </si>
  <si>
    <t>SENT_00054</t>
  </si>
  <si>
    <r>
      <t/>
    </r>
    <r>
      <rPr/>
      <t xml:space="preserve">On occasion , Feynman would </t>
    </r>
    <r>
      <rPr>
        <b val="true"/>
        <color indexed="10"/>
        <sz val="11.0"/>
        <rFont val="Calibri"/>
      </rPr>
      <t>find</t>
    </r>
    <r>
      <rPr/>
      <t xml:space="preserve"> an isolated section of the mesa where he could drum in the style of American natives ; `` and maybe I would dance and chant , a little '' .</t>
    </r>
  </si>
  <si>
    <t>find</t>
  </si>
  <si>
    <t>UNIT_00149</t>
  </si>
  <si>
    <r>
      <t/>
    </r>
    <r>
      <rPr/>
      <t xml:space="preserve">On occasion , Feynman would find an </t>
    </r>
    <r>
      <rPr>
        <b val="true"/>
        <color indexed="10"/>
        <sz val="11.0"/>
        <rFont val="Calibri"/>
      </rPr>
      <t>isolated</t>
    </r>
    <r>
      <rPr/>
      <t xml:space="preserve"> section of the mesa where he could drum in the style of American natives ; `` and maybe I would dance and chant , a little '' .</t>
    </r>
  </si>
  <si>
    <t>isolated</t>
  </si>
  <si>
    <t>UNIT_00150</t>
  </si>
  <si>
    <r>
      <t/>
    </r>
    <r>
      <rPr/>
      <t xml:space="preserve">On occasion , Feynman would find an isolated section of the mesa where he could </t>
    </r>
    <r>
      <rPr>
        <b val="true"/>
        <color indexed="10"/>
        <sz val="11.0"/>
        <rFont val="Calibri"/>
      </rPr>
      <t>drum</t>
    </r>
    <r>
      <rPr/>
      <t xml:space="preserve"> in the style of American natives ; `` and maybe I would dance and chant , a little '' .</t>
    </r>
  </si>
  <si>
    <t>drum</t>
  </si>
  <si>
    <t>UNIT_00151</t>
  </si>
  <si>
    <r>
      <t/>
    </r>
    <r>
      <rPr/>
      <t xml:space="preserve">On occasion , Feynman would find an isolated section of the mesa where he could drum in the style of American natives ; `` and maybe I would </t>
    </r>
    <r>
      <rPr>
        <b val="true"/>
        <color indexed="10"/>
        <sz val="11.0"/>
        <rFont val="Calibri"/>
      </rPr>
      <t>dance</t>
    </r>
    <r>
      <rPr/>
      <t xml:space="preserve"> and chant , a little '' .</t>
    </r>
  </si>
  <si>
    <t>dance</t>
  </si>
  <si>
    <t>UNIT_00152</t>
  </si>
  <si>
    <r>
      <t/>
    </r>
    <r>
      <rPr/>
      <t xml:space="preserve">On occasion , Feynman would find an isolated section of the mesa where he could drum in the style of American natives ; `` and maybe I would dance and </t>
    </r>
    <r>
      <rPr>
        <b val="true"/>
        <color indexed="10"/>
        <sz val="11.0"/>
        <rFont val="Calibri"/>
      </rPr>
      <t>chant</t>
    </r>
    <r>
      <rPr/>
      <t xml:space="preserve"> , a little '' .</t>
    </r>
  </si>
  <si>
    <t>chant</t>
  </si>
  <si>
    <t>UNIT_00153</t>
  </si>
  <si>
    <t>SENT_00055</t>
  </si>
  <si>
    <r>
      <t/>
    </r>
    <r>
      <rPr/>
      <t xml:space="preserve">He </t>
    </r>
    <r>
      <rPr>
        <b val="true"/>
        <color indexed="10"/>
        <sz val="11.0"/>
        <rFont val="Calibri"/>
      </rPr>
      <t>went</t>
    </r>
    <r>
      <rPr/>
      <t xml:space="preserve"> on loan in the winter transfer window to Poli Iasi , where he was very well received and scored seven times in 15 games , goals which proved crucial in helping the team continue in the first division .</t>
    </r>
  </si>
  <si>
    <t>went</t>
  </si>
  <si>
    <t>UNIT_00154</t>
  </si>
  <si>
    <r>
      <t/>
    </r>
    <r>
      <rPr/>
      <t xml:space="preserve">He went on loan in the winter transfer window to Poli Iasi , where he was very well </t>
    </r>
    <r>
      <rPr>
        <b val="true"/>
        <color indexed="10"/>
        <sz val="11.0"/>
        <rFont val="Calibri"/>
      </rPr>
      <t>received</t>
    </r>
    <r>
      <rPr/>
      <t xml:space="preserve"> and scored seven times in 15 games , goals which proved crucial in helping the team continue in the first division .</t>
    </r>
  </si>
  <si>
    <t>received</t>
  </si>
  <si>
    <t>UNIT_00155</t>
  </si>
  <si>
    <r>
      <t/>
    </r>
    <r>
      <rPr/>
      <t xml:space="preserve">He went on loan in the winter transfer window to Poli Iasi , where he was very well received and </t>
    </r>
    <r>
      <rPr>
        <b val="true"/>
        <color indexed="10"/>
        <sz val="11.0"/>
        <rFont val="Calibri"/>
      </rPr>
      <t>scored</t>
    </r>
    <r>
      <rPr/>
      <t xml:space="preserve"> seven times in 15 games , goals which proved crucial in helping the team continue in the first division .</t>
    </r>
  </si>
  <si>
    <t>UNIT_00156</t>
  </si>
  <si>
    <r>
      <t/>
    </r>
    <r>
      <rPr/>
      <t xml:space="preserve">He went on loan in the winter transfer window to Poli Iasi , where he was very well received and scored seven times in 15 games , goals which </t>
    </r>
    <r>
      <rPr>
        <b val="true"/>
        <color indexed="10"/>
        <sz val="11.0"/>
        <rFont val="Calibri"/>
      </rPr>
      <t>proved</t>
    </r>
    <r>
      <rPr/>
      <t xml:space="preserve"> crucial in helping the team continue in the first division .</t>
    </r>
  </si>
  <si>
    <t>TRG_00029</t>
  </si>
  <si>
    <t>proved</t>
  </si>
  <si>
    <t>UNIT_00157</t>
  </si>
  <si>
    <r>
      <t/>
    </r>
    <r>
      <rPr/>
      <t xml:space="preserve">He went on loan in the winter transfer window to Poli Iasi , where he was very well received and scored seven times in 15 games , goals which proved crucial in </t>
    </r>
    <r>
      <rPr>
        <b val="true"/>
        <color indexed="10"/>
        <sz val="11.0"/>
        <rFont val="Calibri"/>
      </rPr>
      <t>helping</t>
    </r>
    <r>
      <rPr/>
      <t xml:space="preserve"> the team continue in the first division .</t>
    </r>
  </si>
  <si>
    <t>helping</t>
  </si>
  <si>
    <t>UNIT_00158</t>
  </si>
  <si>
    <r>
      <t/>
    </r>
    <r>
      <rPr/>
      <t xml:space="preserve">He went on loan in the winter transfer window to Poli Iasi , where he was very well received and scored seven times in 15 games , goals which proved crucial in helping the team </t>
    </r>
    <r>
      <rPr>
        <b val="true"/>
        <color indexed="10"/>
        <sz val="11.0"/>
        <rFont val="Calibri"/>
      </rPr>
      <t>continue</t>
    </r>
    <r>
      <rPr/>
      <t xml:space="preserve"> in the first division .</t>
    </r>
  </si>
  <si>
    <t>TRG_00035</t>
  </si>
  <si>
    <t>continue</t>
  </si>
  <si>
    <t>UNIT_00159</t>
  </si>
  <si>
    <t>SENT_00056</t>
  </si>
  <si>
    <r>
      <t/>
    </r>
    <r>
      <rPr/>
      <t xml:space="preserve">After being </t>
    </r>
    <r>
      <rPr>
        <b val="true"/>
        <color indexed="10"/>
        <sz val="11.0"/>
        <rFont val="Calibri"/>
      </rPr>
      <t>cut</t>
    </r>
    <r>
      <rPr/>
      <t xml:space="preserve"> from the Maple Leafs , Kadri returned to play for the Knights in the OHL .</t>
    </r>
  </si>
  <si>
    <t>cut</t>
  </si>
  <si>
    <t>UNIT_00160</t>
  </si>
  <si>
    <r>
      <t/>
    </r>
    <r>
      <rPr/>
      <t xml:space="preserve">After being cut from the Maple Leafs , Kadri </t>
    </r>
    <r>
      <rPr>
        <b val="true"/>
        <color indexed="10"/>
        <sz val="11.0"/>
        <rFont val="Calibri"/>
      </rPr>
      <t>returned</t>
    </r>
    <r>
      <rPr/>
      <t xml:space="preserve"> to play for the Knights in the OHL .</t>
    </r>
  </si>
  <si>
    <t>returned</t>
  </si>
  <si>
    <t>UNIT_00161</t>
  </si>
  <si>
    <r>
      <t/>
    </r>
    <r>
      <rPr/>
      <t xml:space="preserve">After being cut from the Maple Leafs , Kadri returned to </t>
    </r>
    <r>
      <rPr>
        <b val="true"/>
        <color indexed="10"/>
        <sz val="11.0"/>
        <rFont val="Calibri"/>
      </rPr>
      <t>play</t>
    </r>
    <r>
      <rPr/>
      <t xml:space="preserve"> for the Knights in the OHL .</t>
    </r>
  </si>
  <si>
    <t>play</t>
  </si>
  <si>
    <t>UNIT_00162</t>
  </si>
  <si>
    <t>SENT_00057</t>
  </si>
  <si>
    <r>
      <t/>
    </r>
    <r>
      <rPr/>
      <t xml:space="preserve">Ricks subsequently </t>
    </r>
    <r>
      <rPr>
        <b val="true"/>
        <color indexed="10"/>
        <sz val="11.0"/>
        <rFont val="Calibri"/>
      </rPr>
      <t>received</t>
    </r>
    <r>
      <rPr/>
      <t xml:space="preserve"> appointment as Commander of Payne Airfield in Cairo , Egypt .</t>
    </r>
  </si>
  <si>
    <t>UNIT_00163</t>
  </si>
  <si>
    <t>SENT_00058</t>
  </si>
  <si>
    <r>
      <t/>
    </r>
    <r>
      <rPr/>
      <t xml:space="preserve">The castle stables </t>
    </r>
    <r>
      <rPr>
        <b val="true"/>
        <color indexed="10"/>
        <sz val="11.0"/>
        <rFont val="Calibri"/>
      </rPr>
      <t>lay</t>
    </r>
    <r>
      <rPr/>
      <t xml:space="preserve"> outside the defences , further down the slope .</t>
    </r>
  </si>
  <si>
    <t>lay</t>
  </si>
  <si>
    <t>UNIT_00164</t>
  </si>
  <si>
    <t>SENT_00059</t>
  </si>
  <si>
    <r>
      <t/>
    </r>
    <r>
      <rPr/>
      <t xml:space="preserve">Lộc was </t>
    </r>
    <r>
      <rPr>
        <b val="true"/>
        <color indexed="10"/>
        <sz val="11.0"/>
        <rFont val="Calibri"/>
      </rPr>
      <t>born</t>
    </r>
    <r>
      <rPr/>
      <t xml:space="preserve"> in Huế and ordained a priest on 21 August 1951 .</t>
    </r>
  </si>
  <si>
    <t>born</t>
  </si>
  <si>
    <t>UNIT_00165</t>
  </si>
  <si>
    <r>
      <t/>
    </r>
    <r>
      <rPr/>
      <t xml:space="preserve">Lộc was born in Huế and </t>
    </r>
    <r>
      <rPr>
        <b val="true"/>
        <color indexed="10"/>
        <sz val="11.0"/>
        <rFont val="Calibri"/>
      </rPr>
      <t>ordained</t>
    </r>
    <r>
      <rPr/>
      <t xml:space="preserve"> a priest on 21 August 1951 .</t>
    </r>
  </si>
  <si>
    <t>ordained</t>
  </si>
  <si>
    <t>UNIT_00166</t>
  </si>
  <si>
    <t>SENT_00060</t>
  </si>
  <si>
    <r>
      <t/>
    </r>
    <r>
      <rPr/>
      <t xml:space="preserve">There are many tropical species as well as a number </t>
    </r>
    <r>
      <rPr>
        <b val="true"/>
        <color indexed="10"/>
        <sz val="11.0"/>
        <rFont val="Calibri"/>
      </rPr>
      <t>found</t>
    </r>
    <r>
      <rPr/>
      <t xml:space="preserve"> in the Americas .</t>
    </r>
  </si>
  <si>
    <t>found</t>
  </si>
  <si>
    <t>UNIT_00167</t>
  </si>
  <si>
    <t>SENT_00061</t>
  </si>
  <si>
    <r>
      <t/>
    </r>
    <r>
      <rPr/>
      <t xml:space="preserve">While in retirement , Stevens </t>
    </r>
    <r>
      <rPr>
        <b val="true"/>
        <color indexed="10"/>
        <sz val="11.0"/>
        <rFont val="Calibri"/>
      </rPr>
      <t>authored</t>
    </r>
    <r>
      <rPr/>
      <t xml:space="preserve"> two volumes of the `` Official History of New Zealand in the Second World War 1939 -- 45 '' .</t>
    </r>
  </si>
  <si>
    <t>authored</t>
  </si>
  <si>
    <t>UNIT_00168</t>
  </si>
  <si>
    <t>SENT_00062</t>
  </si>
  <si>
    <r>
      <t/>
    </r>
    <r>
      <rPr/>
      <t xml:space="preserve">Yao </t>
    </r>
    <r>
      <rPr>
        <b val="true"/>
        <color indexed="10"/>
        <sz val="11.0"/>
        <rFont val="Calibri"/>
      </rPr>
      <t>pointed</t>
    </r>
    <r>
      <rPr/>
      <t xml:space="preserve"> out that Lai , along with other secret police officials , had been making false accusations , and that he believed that in the future there would not be any treason accusations at all .</t>
    </r>
  </si>
  <si>
    <t>pointed</t>
  </si>
  <si>
    <t>UNIT_00169</t>
  </si>
  <si>
    <r>
      <t/>
    </r>
    <r>
      <rPr/>
      <t xml:space="preserve">Yao pointed out that Lai , along with other secret police officials , had been </t>
    </r>
    <r>
      <rPr>
        <b val="true"/>
        <color indexed="10"/>
        <sz val="11.0"/>
        <rFont val="Calibri"/>
      </rPr>
      <t>making</t>
    </r>
    <r>
      <rPr/>
      <t xml:space="preserve"> false accusations , and that he believed that in the future there would not be any treason accusations at all .</t>
    </r>
  </si>
  <si>
    <t>making</t>
  </si>
  <si>
    <t>UNIT_00170</t>
  </si>
  <si>
    <r>
      <t/>
    </r>
    <r>
      <rPr/>
      <t xml:space="preserve">Yao pointed out that Lai , along with other secret police officials , had been making false accusations , and that he </t>
    </r>
    <r>
      <rPr>
        <b val="true"/>
        <color indexed="10"/>
        <sz val="11.0"/>
        <rFont val="Calibri"/>
      </rPr>
      <t>believed</t>
    </r>
    <r>
      <rPr/>
      <t xml:space="preserve"> that in the future there would not be any treason accusations at all .</t>
    </r>
  </si>
  <si>
    <t>believed</t>
  </si>
  <si>
    <t>UNIT_00171</t>
  </si>
  <si>
    <t>SENT_00063</t>
  </si>
  <si>
    <r>
      <t/>
    </r>
    <r>
      <rPr/>
      <t xml:space="preserve">Baumber Primary School has also </t>
    </r>
    <r>
      <rPr>
        <b val="true"/>
        <color indexed="10"/>
        <sz val="11.0"/>
        <rFont val="Calibri"/>
      </rPr>
      <t>closed</t>
    </r>
    <r>
      <rPr/>
      <t xml:space="preserve"> due to demographic decline .</t>
    </r>
  </si>
  <si>
    <t>closed</t>
  </si>
  <si>
    <t>UNIT_00172</t>
  </si>
  <si>
    <t>SENT_00064</t>
  </si>
  <si>
    <r>
      <t/>
    </r>
    <r>
      <rPr/>
      <t xml:space="preserve">Capt. Leavitt was a member of the Connecticut Land Company and along with his cousin Ebenezer King from Suffield , </t>
    </r>
    <r>
      <rPr>
        <b val="true"/>
        <color indexed="10"/>
        <sz val="11.0"/>
        <rFont val="Calibri"/>
      </rPr>
      <t>paid</t>
    </r>
    <r>
      <rPr/>
      <t xml:space="preserve"> over $ 51,000 for approximately of Ohio land , which included the township of Warren .</t>
    </r>
  </si>
  <si>
    <t>paid</t>
  </si>
  <si>
    <t>UNIT_00173</t>
  </si>
  <si>
    <r>
      <t/>
    </r>
    <r>
      <rPr/>
      <t xml:space="preserve">Capt. Leavitt was a member of the Connecticut Land Company and along with his cousin Ebenezer King from Suffield , paid over $ 51,000 for approximately of Ohio land , which </t>
    </r>
    <r>
      <rPr>
        <b val="true"/>
        <color indexed="10"/>
        <sz val="11.0"/>
        <rFont val="Calibri"/>
      </rPr>
      <t>included</t>
    </r>
    <r>
      <rPr/>
      <t xml:space="preserve"> the township of Warren .</t>
    </r>
  </si>
  <si>
    <t>included</t>
  </si>
  <si>
    <t>UNIT_00174</t>
  </si>
  <si>
    <t>SENT_00065</t>
  </si>
  <si>
    <r>
      <t/>
    </r>
    <r>
      <rPr/>
      <t xml:space="preserve">There are two forms : natural , as </t>
    </r>
    <r>
      <rPr>
        <b val="true"/>
        <color indexed="10"/>
        <sz val="11.0"/>
        <rFont val="Calibri"/>
      </rPr>
      <t>found</t>
    </r>
    <r>
      <rPr/>
      <t xml:space="preserve"> in stone or rock , and those made artificially .</t>
    </r>
  </si>
  <si>
    <t>UNIT_00175</t>
  </si>
  <si>
    <r>
      <t/>
    </r>
    <r>
      <rPr/>
      <t xml:space="preserve">There are two forms : natural , as found in stone or rock , and those </t>
    </r>
    <r>
      <rPr>
        <b val="true"/>
        <color indexed="10"/>
        <sz val="11.0"/>
        <rFont val="Calibri"/>
      </rPr>
      <t>made</t>
    </r>
    <r>
      <rPr/>
      <t xml:space="preserve"> artificially .</t>
    </r>
  </si>
  <si>
    <t>UNIT_00176</t>
  </si>
  <si>
    <t>SENT_00066</t>
  </si>
  <si>
    <r>
      <t/>
    </r>
    <r>
      <rPr/>
      <t xml:space="preserve">In 1883 , Herman A. Van Valkenburg , a Dutch businessman , </t>
    </r>
    <r>
      <rPr>
        <b val="true"/>
        <color indexed="10"/>
        <sz val="11.0"/>
        <rFont val="Calibri"/>
      </rPr>
      <t>came</t>
    </r>
    <r>
      <rPr/>
      <t xml:space="preserve"> to Spokane to appraise railroad investments , and in 1885 , formed the Northwestern and Pacific Mortgage Company .</t>
    </r>
  </si>
  <si>
    <t>UNIT_00177</t>
  </si>
  <si>
    <r>
      <t/>
    </r>
    <r>
      <rPr/>
      <t xml:space="preserve">In 1883 , Herman A. Van Valkenburg , a Dutch businessman , came to Spokane to </t>
    </r>
    <r>
      <rPr>
        <b val="true"/>
        <color indexed="10"/>
        <sz val="11.0"/>
        <rFont val="Calibri"/>
      </rPr>
      <t>appraise</t>
    </r>
    <r>
      <rPr/>
      <t xml:space="preserve"> railroad investments , and in 1885 , formed the Northwestern and Pacific Mortgage Company .</t>
    </r>
  </si>
  <si>
    <t>appraise</t>
  </si>
  <si>
    <t>UNIT_00178</t>
  </si>
  <si>
    <r>
      <t/>
    </r>
    <r>
      <rPr/>
      <t xml:space="preserve">In 1883 , Herman A. Van Valkenburg , a Dutch businessman , came to Spokane to appraise railroad investments , and in 1885 , </t>
    </r>
    <r>
      <rPr>
        <b val="true"/>
        <color indexed="10"/>
        <sz val="11.0"/>
        <rFont val="Calibri"/>
      </rPr>
      <t>formed</t>
    </r>
    <r>
      <rPr/>
      <t xml:space="preserve"> the Northwestern and Pacific Mortgage Company .</t>
    </r>
  </si>
  <si>
    <t>UNIT_00179</t>
  </si>
  <si>
    <t>SENT_00067</t>
  </si>
  <si>
    <r>
      <t/>
    </r>
    <r>
      <rPr/>
      <t xml:space="preserve">Tai-pop , although </t>
    </r>
    <r>
      <rPr>
        <b val="true"/>
        <color indexed="10"/>
        <sz val="11.0"/>
        <rFont val="Calibri"/>
      </rPr>
      <t>cultivated</t>
    </r>
    <r>
      <rPr/>
      <t xml:space="preserve"> in Taiwan is also popular amongst Hokkien Chinese people in Xiamen , Philippines , Malaysia , Singapore , and Indonesia where it is often referred to as Hokkien pop or Fujian music .</t>
    </r>
  </si>
  <si>
    <t>cultivated</t>
  </si>
  <si>
    <t>UNIT_00180</t>
  </si>
  <si>
    <r>
      <t/>
    </r>
    <r>
      <rPr/>
      <t xml:space="preserve">Tai-pop , although cultivated in Taiwan is also popular amongst Hokkien Chinese people in Xiamen , Philippines , Malaysia , Singapore , and Indonesia where it is often </t>
    </r>
    <r>
      <rPr>
        <b val="true"/>
        <color indexed="10"/>
        <sz val="11.0"/>
        <rFont val="Calibri"/>
      </rPr>
      <t>referred</t>
    </r>
    <r>
      <rPr/>
      <t xml:space="preserve"> to as Hokkien pop or Fujian music .</t>
    </r>
  </si>
  <si>
    <t>referred</t>
  </si>
  <si>
    <t>UNIT_00181</t>
  </si>
  <si>
    <t>SENT_00068</t>
  </si>
  <si>
    <r>
      <t/>
    </r>
    <r>
      <rPr/>
      <t xml:space="preserve">The building was </t>
    </r>
    <r>
      <rPr>
        <b val="true"/>
        <color indexed="10"/>
        <sz val="11.0"/>
        <rFont val="Calibri"/>
      </rPr>
      <t>completed</t>
    </r>
    <r>
      <rPr/>
      <t xml:space="preserve"> in March 2009 and officially opened in May .</t>
    </r>
  </si>
  <si>
    <t>UNIT_00182</t>
  </si>
  <si>
    <r>
      <t/>
    </r>
    <r>
      <rPr/>
      <t xml:space="preserve">The building was completed in March 2009 and officially </t>
    </r>
    <r>
      <rPr>
        <b val="true"/>
        <color indexed="10"/>
        <sz val="11.0"/>
        <rFont val="Calibri"/>
      </rPr>
      <t>opened</t>
    </r>
    <r>
      <rPr/>
      <t xml:space="preserve"> in May .</t>
    </r>
  </si>
  <si>
    <t>UNIT_00183</t>
  </si>
  <si>
    <t>SENT_00069</t>
  </si>
  <si>
    <r>
      <t/>
    </r>
    <r>
      <rPr/>
      <t xml:space="preserve">Most of the rubble and ruins of the buildings </t>
    </r>
    <r>
      <rPr>
        <b val="true"/>
        <color indexed="10"/>
        <sz val="11.0"/>
        <rFont val="Calibri"/>
      </rPr>
      <t>destroyed</t>
    </r>
    <r>
      <rPr/>
      <t xml:space="preserve"> by the fire was dumped in the harbor to fill in Atlantic Avenue .</t>
    </r>
  </si>
  <si>
    <t>destroyed</t>
  </si>
  <si>
    <t>UNIT_00184</t>
  </si>
  <si>
    <r>
      <t/>
    </r>
    <r>
      <rPr/>
      <t xml:space="preserve">Most of the rubble and ruins of the buildings destroyed by the fire was </t>
    </r>
    <r>
      <rPr>
        <b val="true"/>
        <color indexed="10"/>
        <sz val="11.0"/>
        <rFont val="Calibri"/>
      </rPr>
      <t>dumped</t>
    </r>
    <r>
      <rPr/>
      <t xml:space="preserve"> in the harbor to fill in Atlantic Avenue .</t>
    </r>
  </si>
  <si>
    <t>dumped</t>
  </si>
  <si>
    <t>UNIT_00185</t>
  </si>
  <si>
    <r>
      <t/>
    </r>
    <r>
      <rPr/>
      <t xml:space="preserve">Most of the rubble and ruins of the buildings destroyed by the fire was dumped in the harbor to </t>
    </r>
    <r>
      <rPr>
        <b val="true"/>
        <color indexed="10"/>
        <sz val="11.0"/>
        <rFont val="Calibri"/>
      </rPr>
      <t>fill</t>
    </r>
    <r>
      <rPr/>
      <t xml:space="preserve"> in Atlantic Avenue .</t>
    </r>
  </si>
  <si>
    <t>fill</t>
  </si>
  <si>
    <t>UNIT_00186</t>
  </si>
  <si>
    <t>SENT_00070</t>
  </si>
  <si>
    <r>
      <t/>
    </r>
    <r>
      <rPr/>
      <t xml:space="preserve">Around fifty survivors were </t>
    </r>
    <r>
      <rPr>
        <b val="true"/>
        <color indexed="10"/>
        <sz val="11.0"/>
        <rFont val="Calibri"/>
      </rPr>
      <t>picked</t>
    </r>
    <r>
      <rPr/>
      <t xml:space="preserve"> up by pursuing Danish ships and taken as prisoners to Copenhagen .</t>
    </r>
  </si>
  <si>
    <t>UNIT_00187</t>
  </si>
  <si>
    <r>
      <t/>
    </r>
    <r>
      <rPr/>
      <t xml:space="preserve">Around fifty survivors were picked up by </t>
    </r>
    <r>
      <rPr>
        <b val="true"/>
        <color indexed="10"/>
        <sz val="11.0"/>
        <rFont val="Calibri"/>
      </rPr>
      <t>pursuing</t>
    </r>
    <r>
      <rPr/>
      <t xml:space="preserve"> Danish ships and taken as prisoners to Copenhagen .</t>
    </r>
  </si>
  <si>
    <t>pursuing</t>
  </si>
  <si>
    <t>UNIT_00188</t>
  </si>
  <si>
    <r>
      <t/>
    </r>
    <r>
      <rPr/>
      <t xml:space="preserve">Around fifty survivors were picked up by pursuing Danish ships and </t>
    </r>
    <r>
      <rPr>
        <b val="true"/>
        <color indexed="10"/>
        <sz val="11.0"/>
        <rFont val="Calibri"/>
      </rPr>
      <t>taken</t>
    </r>
    <r>
      <rPr/>
      <t xml:space="preserve"> as prisoners to Copenhagen .</t>
    </r>
  </si>
  <si>
    <t>taken</t>
  </si>
  <si>
    <t>UNIT_00189</t>
  </si>
  <si>
    <t>SENT_00071</t>
  </si>
  <si>
    <r>
      <t/>
    </r>
    <r>
      <rPr/>
      <t xml:space="preserve">It can still </t>
    </r>
    <r>
      <rPr>
        <b val="true"/>
        <color indexed="10"/>
        <sz val="11.0"/>
        <rFont val="Calibri"/>
      </rPr>
      <t>give</t>
    </r>
    <r>
      <rPr/>
      <t xml:space="preserve"> check from the second rank to a white king on the first rank , even if it ca n't yet legally move to the first rank .</t>
    </r>
  </si>
  <si>
    <t>give</t>
  </si>
  <si>
    <t>UNIT_00190</t>
  </si>
  <si>
    <r>
      <t/>
    </r>
    <r>
      <rPr/>
      <t xml:space="preserve">It can still give </t>
    </r>
    <r>
      <rPr>
        <b val="true"/>
        <color indexed="10"/>
        <sz val="11.0"/>
        <rFont val="Calibri"/>
      </rPr>
      <t>check</t>
    </r>
    <r>
      <rPr/>
      <t xml:space="preserve"> from the second rank to a white king on the first rank , even if it ca n't yet legally move to the first rank .</t>
    </r>
  </si>
  <si>
    <t>check</t>
  </si>
  <si>
    <t>UNIT_00191</t>
  </si>
  <si>
    <r>
      <t/>
    </r>
    <r>
      <rPr/>
      <t xml:space="preserve">It can still give check from the second rank to a white king on the first rank , even if it ca n't yet legally </t>
    </r>
    <r>
      <rPr>
        <b val="true"/>
        <color indexed="10"/>
        <sz val="11.0"/>
        <rFont val="Calibri"/>
      </rPr>
      <t>move</t>
    </r>
    <r>
      <rPr/>
      <t xml:space="preserve"> to the first rank .</t>
    </r>
  </si>
  <si>
    <t>move</t>
  </si>
  <si>
    <t>UNIT_00192</t>
  </si>
  <si>
    <t>SENT_00072</t>
  </si>
  <si>
    <r>
      <t/>
    </r>
    <r>
      <rPr/>
      <t xml:space="preserve">A neurotransmitter can be </t>
    </r>
    <r>
      <rPr>
        <b val="true"/>
        <color indexed="10"/>
        <sz val="11.0"/>
        <rFont val="Calibri"/>
      </rPr>
      <t>thought</t>
    </r>
    <r>
      <rPr/>
      <t xml:space="preserve"> of as a key , and a receptor as a lock : the same type of key can here be used to open many different types of locks .</t>
    </r>
  </si>
  <si>
    <t>UNIT_00193</t>
  </si>
  <si>
    <r>
      <t/>
    </r>
    <r>
      <rPr/>
      <t xml:space="preserve">A neurotransmitter can be thought of as a key , and a receptor as a lock : the same type of key can here be </t>
    </r>
    <r>
      <rPr>
        <b val="true"/>
        <color indexed="10"/>
        <sz val="11.0"/>
        <rFont val="Calibri"/>
      </rPr>
      <t>used</t>
    </r>
    <r>
      <rPr/>
      <t xml:space="preserve"> to open many different types of locks .</t>
    </r>
  </si>
  <si>
    <t>used</t>
  </si>
  <si>
    <t>UNIT_00194</t>
  </si>
  <si>
    <r>
      <t/>
    </r>
    <r>
      <rPr/>
      <t xml:space="preserve">A neurotransmitter can be thought of as a key , and a receptor as a lock : the same type of key can here be used to </t>
    </r>
    <r>
      <rPr>
        <b val="true"/>
        <color indexed="10"/>
        <sz val="11.0"/>
        <rFont val="Calibri"/>
      </rPr>
      <t>open</t>
    </r>
    <r>
      <rPr/>
      <t xml:space="preserve"> many different types of locks .</t>
    </r>
  </si>
  <si>
    <t>open</t>
  </si>
  <si>
    <t>UNIT_00195</t>
  </si>
  <si>
    <t>SENT_00073</t>
  </si>
  <si>
    <r>
      <t/>
    </r>
    <r>
      <rPr/>
      <t xml:space="preserve">, the United States Justice Department </t>
    </r>
    <r>
      <rPr>
        <b val="true"/>
        <color indexed="10"/>
        <sz val="11.0"/>
        <rFont val="Calibri"/>
      </rPr>
      <t>has</t>
    </r>
    <r>
      <rPr/>
      <t xml:space="preserve"> yet to investigate any corporate executives .</t>
    </r>
  </si>
  <si>
    <t>UNIT_00196</t>
  </si>
  <si>
    <r>
      <t/>
    </r>
    <r>
      <rPr/>
      <t xml:space="preserve">, the United States Justice Department has yet to </t>
    </r>
    <r>
      <rPr>
        <b val="true"/>
        <color indexed="10"/>
        <sz val="11.0"/>
        <rFont val="Calibri"/>
      </rPr>
      <t>investigate</t>
    </r>
    <r>
      <rPr/>
      <t xml:space="preserve"> any corporate executives .</t>
    </r>
  </si>
  <si>
    <t>investigate</t>
  </si>
  <si>
    <t>UNIT_00197</t>
  </si>
  <si>
    <t>SENT_00074</t>
  </si>
  <si>
    <r>
      <t/>
    </r>
    <r>
      <rPr/>
      <t xml:space="preserve">After his release , Binj reluctantly </t>
    </r>
    <r>
      <rPr>
        <b val="true"/>
        <color indexed="10"/>
        <sz val="11.0"/>
        <rFont val="Calibri"/>
      </rPr>
      <t>agrees</t>
    </r>
    <r>
      <rPr/>
      <t xml:space="preserve"> to accept a great deal of drugs that belongs to his brother who is still on the run .</t>
    </r>
  </si>
  <si>
    <t>agrees</t>
  </si>
  <si>
    <t>UNIT_00198</t>
  </si>
  <si>
    <r>
      <t/>
    </r>
    <r>
      <rPr/>
      <t xml:space="preserve">After his release , Binj reluctantly agrees to </t>
    </r>
    <r>
      <rPr>
        <b val="true"/>
        <color indexed="10"/>
        <sz val="11.0"/>
        <rFont val="Calibri"/>
      </rPr>
      <t>accept</t>
    </r>
    <r>
      <rPr/>
      <t xml:space="preserve"> a great deal of drugs that belongs to his brother who is still on the run .</t>
    </r>
  </si>
  <si>
    <t>accept</t>
  </si>
  <si>
    <t>UNIT_00199</t>
  </si>
  <si>
    <r>
      <t/>
    </r>
    <r>
      <rPr/>
      <t xml:space="preserve">After his release , Binj reluctantly agrees to accept a great deal of drugs that </t>
    </r>
    <r>
      <rPr>
        <b val="true"/>
        <color indexed="10"/>
        <sz val="11.0"/>
        <rFont val="Calibri"/>
      </rPr>
      <t>belongs</t>
    </r>
    <r>
      <rPr/>
      <t xml:space="preserve"> to his brother who is still on the run .</t>
    </r>
  </si>
  <si>
    <t>UNIT_00200</t>
  </si>
  <si>
    <t>SENT_00075</t>
  </si>
  <si>
    <r>
      <t/>
    </r>
    <r>
      <rPr/>
      <t xml:space="preserve">The show also </t>
    </r>
    <r>
      <rPr>
        <b val="true"/>
        <color indexed="10"/>
        <sz val="11.0"/>
        <rFont val="Calibri"/>
      </rPr>
      <t>makes</t>
    </r>
    <r>
      <rPr/>
      <t xml:space="preserve"> references to the original `` Black Dynamite '' film , such as Fiendish Dr. Wu as the leader of a group of ninjas ; however , the show follows its own continuity , as some characters from the film who were killed off are alive in the series .</t>
    </r>
  </si>
  <si>
    <t>makes</t>
  </si>
  <si>
    <t>UNIT_00201</t>
  </si>
  <si>
    <r>
      <t/>
    </r>
    <r>
      <rPr/>
      <t xml:space="preserve">The show also makes references to the original `` Black Dynamite '' film , such as Fiendish Dr. Wu as the leader of a group of ninjas ; however , the show </t>
    </r>
    <r>
      <rPr>
        <b val="true"/>
        <color indexed="10"/>
        <sz val="11.0"/>
        <rFont val="Calibri"/>
      </rPr>
      <t>follows</t>
    </r>
    <r>
      <rPr/>
      <t xml:space="preserve"> its own continuity , as some characters from the film who were killed off are alive in the series .</t>
    </r>
  </si>
  <si>
    <t>follows</t>
  </si>
  <si>
    <t>UNIT_00202</t>
  </si>
  <si>
    <r>
      <t/>
    </r>
    <r>
      <rPr/>
      <t xml:space="preserve">The show also makes references to the original `` Black Dynamite '' film , such as Fiendish Dr. Wu as the leader of a group of ninjas ; however , the show follows its own continuity , as some characters from the film who were </t>
    </r>
    <r>
      <rPr>
        <b val="true"/>
        <color indexed="10"/>
        <sz val="11.0"/>
        <rFont val="Calibri"/>
      </rPr>
      <t>killed</t>
    </r>
    <r>
      <rPr/>
      <t xml:space="preserve"> off are alive in the series .</t>
    </r>
  </si>
  <si>
    <t>TRG_00045</t>
  </si>
  <si>
    <t>killed</t>
  </si>
  <si>
    <t>UNIT_00203</t>
  </si>
  <si>
    <t>SENT_00076</t>
  </si>
  <si>
    <r>
      <t/>
    </r>
    <r>
      <rPr/>
      <t xml:space="preserve">After </t>
    </r>
    <r>
      <rPr>
        <b val="true"/>
        <color indexed="10"/>
        <sz val="11.0"/>
        <rFont val="Calibri"/>
      </rPr>
      <t>finishing</t>
    </r>
    <r>
      <rPr/>
      <t xml:space="preserve"> their first screenplay , a dark comedy called `` Do n't Call Unless The Maid Dies '' originally titled `` Sand Traps and Eskimo Pies '' , a friend of theirs submitted it to his literary agent , Gayla Nethercott .</t>
    </r>
  </si>
  <si>
    <t>finishing</t>
  </si>
  <si>
    <t>UNIT_00204</t>
  </si>
  <si>
    <r>
      <t/>
    </r>
    <r>
      <rPr/>
      <t xml:space="preserve">After finishing their first screenplay , a dark comedy </t>
    </r>
    <r>
      <rPr>
        <b val="true"/>
        <color indexed="10"/>
        <sz val="11.0"/>
        <rFont val="Calibri"/>
      </rPr>
      <t>called</t>
    </r>
    <r>
      <rPr/>
      <t xml:space="preserve"> `` Do n't Call Unless The Maid Dies '' originally titled `` Sand Traps and Eskimo Pies '' , a friend of theirs submitted it to his literary agent , Gayla Nethercott .</t>
    </r>
  </si>
  <si>
    <t>called</t>
  </si>
  <si>
    <t>UNIT_00205</t>
  </si>
  <si>
    <r>
      <t/>
    </r>
    <r>
      <rPr/>
      <t xml:space="preserve">After finishing their first screenplay , a dark comedy called `` Do n't Call Unless The Maid Dies '' originally </t>
    </r>
    <r>
      <rPr>
        <b val="true"/>
        <color indexed="10"/>
        <sz val="11.0"/>
        <rFont val="Calibri"/>
      </rPr>
      <t>titled</t>
    </r>
    <r>
      <rPr/>
      <t xml:space="preserve"> `` Sand Traps and Eskimo Pies '' , a friend of theirs submitted it to his literary agent , Gayla Nethercott .</t>
    </r>
  </si>
  <si>
    <t>titled</t>
  </si>
  <si>
    <t>UNIT_00206</t>
  </si>
  <si>
    <r>
      <t/>
    </r>
    <r>
      <rPr/>
      <t xml:space="preserve">After finishing their first screenplay , a dark comedy called `` Do n't Call Unless The Maid Dies '' originally titled `` Sand Traps and Eskimo Pies '' , a friend of theirs </t>
    </r>
    <r>
      <rPr>
        <b val="true"/>
        <color indexed="10"/>
        <sz val="11.0"/>
        <rFont val="Calibri"/>
      </rPr>
      <t>submitted</t>
    </r>
    <r>
      <rPr/>
      <t xml:space="preserve"> it to his literary agent , Gayla Nethercott .</t>
    </r>
  </si>
  <si>
    <t>TRG_00033</t>
  </si>
  <si>
    <t>submitted</t>
  </si>
  <si>
    <t>UNIT_00207</t>
  </si>
  <si>
    <t>SENT_00077</t>
  </si>
  <si>
    <r>
      <t/>
    </r>
    <r>
      <rPr/>
      <t xml:space="preserve">In the 16th minute though , against the run of play , Fabian Delph </t>
    </r>
    <r>
      <rPr>
        <b val="true"/>
        <color indexed="10"/>
        <sz val="11.0"/>
        <rFont val="Calibri"/>
      </rPr>
      <t>played</t>
    </r>
    <r>
      <rPr/>
      <t xml:space="preserve"> a through ball to Gabriel Agbonlahor who beat defenders Maya Yoshida and Dejan Lovren before converting past Paulo Gazzaniga to put Villa one up .</t>
    </r>
  </si>
  <si>
    <t>played</t>
  </si>
  <si>
    <t>UNIT_00208</t>
  </si>
  <si>
    <r>
      <t/>
    </r>
    <r>
      <rPr/>
      <t xml:space="preserve">In the 16th minute though , against the run of play , Fabian Delph played a through ball to Gabriel Agbonlahor who </t>
    </r>
    <r>
      <rPr>
        <b val="true"/>
        <color indexed="10"/>
        <sz val="11.0"/>
        <rFont val="Calibri"/>
      </rPr>
      <t>beat</t>
    </r>
    <r>
      <rPr/>
      <t xml:space="preserve"> defenders Maya Yoshida and Dejan Lovren before converting past Paulo Gazzaniga to put Villa one up .</t>
    </r>
  </si>
  <si>
    <t>beat</t>
  </si>
  <si>
    <t>UNIT_00209</t>
  </si>
  <si>
    <r>
      <t/>
    </r>
    <r>
      <rPr/>
      <t xml:space="preserve">In the 16th minute though , against the run of play , Fabian Delph played a through ball to Gabriel Agbonlahor who beat defenders Maya Yoshida and Dejan Lovren before </t>
    </r>
    <r>
      <rPr>
        <b val="true"/>
        <color indexed="10"/>
        <sz val="11.0"/>
        <rFont val="Calibri"/>
      </rPr>
      <t>converting</t>
    </r>
    <r>
      <rPr/>
      <t xml:space="preserve"> past Paulo Gazzaniga to put Villa one up .</t>
    </r>
  </si>
  <si>
    <t>converting</t>
  </si>
  <si>
    <t>UNIT_00210</t>
  </si>
  <si>
    <r>
      <t/>
    </r>
    <r>
      <rPr/>
      <t xml:space="preserve">In the 16th minute though , against the run of play , Fabian Delph played a through ball to Gabriel Agbonlahor who beat defenders Maya Yoshida and Dejan Lovren before converting past Paulo Gazzaniga to </t>
    </r>
    <r>
      <rPr>
        <b val="true"/>
        <color indexed="10"/>
        <sz val="11.0"/>
        <rFont val="Calibri"/>
      </rPr>
      <t>put</t>
    </r>
    <r>
      <rPr/>
      <t xml:space="preserve"> Villa one up .</t>
    </r>
  </si>
  <si>
    <t>put</t>
  </si>
  <si>
    <t>UNIT_00211</t>
  </si>
  <si>
    <t>SENT_00078</t>
  </si>
  <si>
    <r>
      <t/>
    </r>
    <r>
      <rPr/>
      <t xml:space="preserve">She </t>
    </r>
    <r>
      <rPr>
        <b val="true"/>
        <color indexed="10"/>
        <sz val="11.0"/>
        <rFont val="Calibri"/>
      </rPr>
      <t>said</t>
    </r>
    <r>
      <rPr/>
      <t xml:space="preserve"> she left the show because she `` did n't want to keep doing the same episode over and over again and the same story ... I did n't want it to become old and stale . ''</t>
    </r>
  </si>
  <si>
    <t>UNIT_00212</t>
  </si>
  <si>
    <r>
      <t/>
    </r>
    <r>
      <rPr/>
      <t xml:space="preserve">She said she </t>
    </r>
    <r>
      <rPr>
        <b val="true"/>
        <color indexed="10"/>
        <sz val="11.0"/>
        <rFont val="Calibri"/>
      </rPr>
      <t>left</t>
    </r>
    <r>
      <rPr/>
      <t xml:space="preserve"> the show because she `` did n't want to keep doing the same episode over and over again and the same story ... I did n't want it to become old and stale . ''</t>
    </r>
  </si>
  <si>
    <t>UNIT_00213</t>
  </si>
  <si>
    <r>
      <t/>
    </r>
    <r>
      <rPr/>
      <t xml:space="preserve">She said she left the show because she `` did n't </t>
    </r>
    <r>
      <rPr>
        <b val="true"/>
        <color indexed="10"/>
        <sz val="11.0"/>
        <rFont val="Calibri"/>
      </rPr>
      <t>want</t>
    </r>
    <r>
      <rPr/>
      <t xml:space="preserve"> to keep doing the same episode over and over again and the same story ... I did n't want it to become old and stale . ''</t>
    </r>
  </si>
  <si>
    <t>want</t>
  </si>
  <si>
    <t>UNIT_00214</t>
  </si>
  <si>
    <r>
      <t/>
    </r>
    <r>
      <rPr/>
      <t xml:space="preserve">She said she left the show because she `` did n't want to </t>
    </r>
    <r>
      <rPr>
        <b val="true"/>
        <color indexed="10"/>
        <sz val="11.0"/>
        <rFont val="Calibri"/>
      </rPr>
      <t>keep</t>
    </r>
    <r>
      <rPr/>
      <t xml:space="preserve"> doing the same episode over and over again and the same story ... I did n't want it to become old and stale . ''</t>
    </r>
  </si>
  <si>
    <t>UNIT_00215</t>
  </si>
  <si>
    <r>
      <t/>
    </r>
    <r>
      <rPr/>
      <t xml:space="preserve">She said she left the show because she `` did n't want to keep </t>
    </r>
    <r>
      <rPr>
        <b val="true"/>
        <color indexed="10"/>
        <sz val="11.0"/>
        <rFont val="Calibri"/>
      </rPr>
      <t>doing</t>
    </r>
    <r>
      <rPr/>
      <t xml:space="preserve"> the same episode over and over again and the same story ... I did n't want it to become old and stale . ''</t>
    </r>
  </si>
  <si>
    <t>doing</t>
  </si>
  <si>
    <t>UNIT_00216</t>
  </si>
  <si>
    <r>
      <t/>
    </r>
    <r>
      <rPr/>
      <t xml:space="preserve">She said she left the show because she `` did n't want to keep doing the same episode over and over again and the same story ... I did n't </t>
    </r>
    <r>
      <rPr>
        <b val="true"/>
        <color indexed="10"/>
        <sz val="11.0"/>
        <rFont val="Calibri"/>
      </rPr>
      <t>want</t>
    </r>
    <r>
      <rPr/>
      <t xml:space="preserve"> it to become old and stale . ''</t>
    </r>
  </si>
  <si>
    <t>UNIT_00217</t>
  </si>
  <si>
    <r>
      <t/>
    </r>
    <r>
      <rPr/>
      <t xml:space="preserve">She said she left the show because she `` did n't want to keep doing the same episode over and over again and the same story ... I did n't want it to </t>
    </r>
    <r>
      <rPr>
        <b val="true"/>
        <color indexed="10"/>
        <sz val="11.0"/>
        <rFont val="Calibri"/>
      </rPr>
      <t>become</t>
    </r>
    <r>
      <rPr/>
      <t xml:space="preserve"> old and stale . ''</t>
    </r>
  </si>
  <si>
    <t>become</t>
  </si>
  <si>
    <t>UNIT_00218</t>
  </si>
  <si>
    <t>SENT_00079</t>
  </si>
  <si>
    <r>
      <t/>
    </r>
    <r>
      <rPr/>
      <t xml:space="preserve">Although Gearan was </t>
    </r>
    <r>
      <rPr>
        <b val="true"/>
        <color indexed="10"/>
        <sz val="11.0"/>
        <rFont val="Calibri"/>
      </rPr>
      <t>disappointed</t>
    </r>
    <r>
      <rPr/>
      <t xml:space="preserve"> by the decision , he accepted it .</t>
    </r>
  </si>
  <si>
    <t>disappointed</t>
  </si>
  <si>
    <t>UNIT_00219</t>
  </si>
  <si>
    <r>
      <t/>
    </r>
    <r>
      <rPr/>
      <t xml:space="preserve">Although Gearan was disappointed by the decision , he </t>
    </r>
    <r>
      <rPr>
        <b val="true"/>
        <color indexed="10"/>
        <sz val="11.0"/>
        <rFont val="Calibri"/>
      </rPr>
      <t>accepted</t>
    </r>
    <r>
      <rPr/>
      <t xml:space="preserve"> it .</t>
    </r>
  </si>
  <si>
    <t>accepted</t>
  </si>
  <si>
    <t>UNIT_00220</t>
  </si>
  <si>
    <t>SENT_00080</t>
  </si>
  <si>
    <r>
      <t/>
    </r>
    <r>
      <rPr/>
      <t xml:space="preserve">Many developed countries now </t>
    </r>
    <r>
      <rPr>
        <b val="true"/>
        <color indexed="10"/>
        <sz val="11.0"/>
        <rFont val="Calibri"/>
      </rPr>
      <t>require</t>
    </r>
    <r>
      <rPr/>
      <t xml:space="preserve"> certain articles of PPE , and manufacturers and governments recommend its extensive use .</t>
    </r>
  </si>
  <si>
    <t>require</t>
  </si>
  <si>
    <t>UNIT_00221</t>
  </si>
  <si>
    <r>
      <t/>
    </r>
    <r>
      <rPr/>
      <t xml:space="preserve">Many developed countries now require certain articles of PPE , and manufacturers and governments </t>
    </r>
    <r>
      <rPr>
        <b val="true"/>
        <color indexed="10"/>
        <sz val="11.0"/>
        <rFont val="Calibri"/>
      </rPr>
      <t>recommend</t>
    </r>
    <r>
      <rPr/>
      <t xml:space="preserve"> its extensive use .</t>
    </r>
  </si>
  <si>
    <t>recommend</t>
  </si>
  <si>
    <t>UNIT_00222</t>
  </si>
  <si>
    <t>SENT_00081</t>
  </si>
  <si>
    <r>
      <t/>
    </r>
    <r>
      <rPr/>
      <t xml:space="preserve">The proclamation was </t>
    </r>
    <r>
      <rPr>
        <b val="true"/>
        <color indexed="10"/>
        <sz val="11.0"/>
        <rFont val="Calibri"/>
      </rPr>
      <t>read</t>
    </r>
    <r>
      <rPr/>
      <t xml:space="preserve"> by John Guare at the unveiling of a bronze plaque depicting Joe Cino at his espresso machine , affixed to the wall at 31 Cornelia Street , the Caffe Cino 's site .</t>
    </r>
  </si>
  <si>
    <t>read</t>
  </si>
  <si>
    <t>UNIT_00223</t>
  </si>
  <si>
    <r>
      <t/>
    </r>
    <r>
      <rPr/>
      <t xml:space="preserve">The proclamation was read by John Guare at the unveiling of a bronze plaque </t>
    </r>
    <r>
      <rPr>
        <b val="true"/>
        <color indexed="10"/>
        <sz val="11.0"/>
        <rFont val="Calibri"/>
      </rPr>
      <t>depicting</t>
    </r>
    <r>
      <rPr/>
      <t xml:space="preserve"> Joe Cino at his espresso machine , affixed to the wall at 31 Cornelia Street , the Caffe Cino 's site .</t>
    </r>
  </si>
  <si>
    <t>depicting</t>
  </si>
  <si>
    <t>UNIT_00224</t>
  </si>
  <si>
    <r>
      <t/>
    </r>
    <r>
      <rPr/>
      <t xml:space="preserve">The proclamation was read by John Guare at the unveiling of a bronze plaque depicting Joe Cino at his espresso machine , </t>
    </r>
    <r>
      <rPr>
        <b val="true"/>
        <color indexed="10"/>
        <sz val="11.0"/>
        <rFont val="Calibri"/>
      </rPr>
      <t>affixed</t>
    </r>
    <r>
      <rPr/>
      <t xml:space="preserve"> to the wall at 31 Cornelia Street , the Caffe Cino 's site .</t>
    </r>
  </si>
  <si>
    <t>affixed</t>
  </si>
  <si>
    <t>UNIT_00225</t>
  </si>
  <si>
    <t>SENT_00082</t>
  </si>
  <si>
    <r>
      <t/>
    </r>
    <r>
      <rPr/>
      <t xml:space="preserve">Horner </t>
    </r>
    <r>
      <rPr>
        <b val="true"/>
        <color indexed="10"/>
        <sz val="11.0"/>
        <rFont val="Calibri"/>
      </rPr>
      <t>won</t>
    </r>
    <r>
      <rPr/>
      <t xml:space="preserve"> the August 10 primary , defeating Hahn to earn a place on the November ballot .</t>
    </r>
  </si>
  <si>
    <t>won</t>
  </si>
  <si>
    <t>UNIT_00226</t>
  </si>
  <si>
    <r>
      <t/>
    </r>
    <r>
      <rPr/>
      <t xml:space="preserve">Horner won the August 10 primary , </t>
    </r>
    <r>
      <rPr>
        <b val="true"/>
        <color indexed="10"/>
        <sz val="11.0"/>
        <rFont val="Calibri"/>
      </rPr>
      <t>defeating</t>
    </r>
    <r>
      <rPr/>
      <t xml:space="preserve"> Hahn to earn a place on the November ballot .</t>
    </r>
  </si>
  <si>
    <t>defeating</t>
  </si>
  <si>
    <t>UNIT_00227</t>
  </si>
  <si>
    <r>
      <t/>
    </r>
    <r>
      <rPr/>
      <t xml:space="preserve">Horner won the August 10 primary , defeating Hahn to </t>
    </r>
    <r>
      <rPr>
        <b val="true"/>
        <color indexed="10"/>
        <sz val="11.0"/>
        <rFont val="Calibri"/>
      </rPr>
      <t>earn</t>
    </r>
    <r>
      <rPr/>
      <t xml:space="preserve"> a place on the November ballot .</t>
    </r>
  </si>
  <si>
    <t>earn</t>
  </si>
  <si>
    <t>UNIT_00228</t>
  </si>
  <si>
    <t>SENT_00083</t>
  </si>
  <si>
    <r>
      <t/>
    </r>
    <r>
      <rPr/>
      <t xml:space="preserve">The cover photo was </t>
    </r>
    <r>
      <rPr>
        <b val="true"/>
        <color indexed="10"/>
        <sz val="11.0"/>
        <rFont val="Calibri"/>
      </rPr>
      <t>taken</t>
    </r>
    <r>
      <rPr/>
      <t xml:space="preserve"> by Murray 's then-husband , Bill Langstroth .</t>
    </r>
  </si>
  <si>
    <t>UNIT_00229</t>
  </si>
  <si>
    <t>SENT_00084</t>
  </si>
  <si>
    <r>
      <t/>
    </r>
    <r>
      <rPr/>
      <t xml:space="preserve">They </t>
    </r>
    <r>
      <rPr>
        <b val="true"/>
        <color indexed="10"/>
        <sz val="11.0"/>
        <rFont val="Calibri"/>
      </rPr>
      <t>come</t>
    </r>
    <r>
      <rPr/>
      <t xml:space="preserve"> in 1.4 95 bhp and 1.6 120 hp versions with low emissions , as well as new diesel engines , all with emissions of under 120 g/km , plus an `` Airdream + '' model with 99 g/km using a new 1.6 HDI engine .</t>
    </r>
  </si>
  <si>
    <t>come</t>
  </si>
  <si>
    <t>UNIT_00230</t>
  </si>
  <si>
    <r>
      <t/>
    </r>
    <r>
      <rPr/>
      <t xml:space="preserve">They come in 1.4 95 bhp and 1.6 120 hp versions with low emissions , as well as new diesel engines , all with emissions of under 120 g/km , plus an `` Airdream + '' model with 99 g/km </t>
    </r>
    <r>
      <rPr>
        <b val="true"/>
        <color indexed="10"/>
        <sz val="11.0"/>
        <rFont val="Calibri"/>
      </rPr>
      <t>using</t>
    </r>
    <r>
      <rPr/>
      <t xml:space="preserve"> a new 1.6 HDI engine .</t>
    </r>
  </si>
  <si>
    <t>TRG_00040</t>
  </si>
  <si>
    <t>using</t>
  </si>
  <si>
    <t>UNIT_00231</t>
  </si>
  <si>
    <t>SENT_00085</t>
  </si>
  <si>
    <r>
      <t/>
    </r>
    <r>
      <rPr/>
      <t xml:space="preserve">After several centuries of independence , however , in the late 17th century the Jonang order </t>
    </r>
    <r>
      <rPr>
        <b val="true"/>
        <color indexed="10"/>
        <sz val="11.0"/>
        <rFont val="Calibri"/>
      </rPr>
      <t>came</t>
    </r>
    <r>
      <rPr/>
      <t xml:space="preserve"> under attack by the 5th Dalai Lama , who converted the majority of their monasteries to the Gelug order , although several survived in secret .</t>
    </r>
  </si>
  <si>
    <t>UNIT_00232</t>
  </si>
  <si>
    <r>
      <t/>
    </r>
    <r>
      <rPr/>
      <t xml:space="preserve">After several centuries of independence , however , in the late 17th century the Jonang order came under attack by the 5th Dalai Lama , who </t>
    </r>
    <r>
      <rPr>
        <b val="true"/>
        <color indexed="10"/>
        <sz val="11.0"/>
        <rFont val="Calibri"/>
      </rPr>
      <t>converted</t>
    </r>
    <r>
      <rPr/>
      <t xml:space="preserve"> the majority of their monasteries to the Gelug order , although several survived in secret .</t>
    </r>
  </si>
  <si>
    <t>converted</t>
  </si>
  <si>
    <t>UNIT_00233</t>
  </si>
  <si>
    <r>
      <t/>
    </r>
    <r>
      <rPr/>
      <t xml:space="preserve">After several centuries of independence , however , in the late 17th century the Jonang order came under attack by the 5th Dalai Lama , who converted the majority of their monasteries to the Gelug order , although several </t>
    </r>
    <r>
      <rPr>
        <b val="true"/>
        <color indexed="10"/>
        <sz val="11.0"/>
        <rFont val="Calibri"/>
      </rPr>
      <t>survived</t>
    </r>
    <r>
      <rPr/>
      <t xml:space="preserve"> in secret .</t>
    </r>
  </si>
  <si>
    <t>survived</t>
  </si>
  <si>
    <t>UNIT_00234</t>
  </si>
  <si>
    <t>SENT_00086</t>
  </si>
  <si>
    <r>
      <t/>
    </r>
    <r>
      <rPr/>
      <t xml:space="preserve">Joanna of Austria </t>
    </r>
    <r>
      <rPr>
        <b val="true"/>
        <color indexed="10"/>
        <sz val="11.0"/>
        <rFont val="Calibri"/>
      </rPr>
      <t>inherited</t>
    </r>
    <r>
      <rPr/>
      <t xml:space="preserve"> the pearl in 1551 in accordance with her father Charles V 's division of Empress Isabella 's estate .</t>
    </r>
  </si>
  <si>
    <t>inherited</t>
  </si>
  <si>
    <t>UNIT_00235</t>
  </si>
  <si>
    <t>SENT_00087</t>
  </si>
  <si>
    <r>
      <t/>
    </r>
    <r>
      <rPr/>
      <t xml:space="preserve">The Westway , also </t>
    </r>
    <r>
      <rPr>
        <b val="true"/>
        <color indexed="10"/>
        <sz val="11.0"/>
        <rFont val="Calibri"/>
      </rPr>
      <t>known</t>
    </r>
    <r>
      <rPr/>
      <t xml:space="preserve"> as St. Phillip 's is a community that covers the northwest portion of Richview , east of Kipling and north of The Westway .</t>
    </r>
  </si>
  <si>
    <t>known</t>
  </si>
  <si>
    <t>UNIT_00236</t>
  </si>
  <si>
    <r>
      <t/>
    </r>
    <r>
      <rPr/>
      <t xml:space="preserve">The Westway , also known as St. Phillip 's is a community that </t>
    </r>
    <r>
      <rPr>
        <b val="true"/>
        <color indexed="10"/>
        <sz val="11.0"/>
        <rFont val="Calibri"/>
      </rPr>
      <t>covers</t>
    </r>
    <r>
      <rPr/>
      <t xml:space="preserve"> the northwest portion of Richview , east of Kipling and north of The Westway .</t>
    </r>
  </si>
  <si>
    <t>covers</t>
  </si>
  <si>
    <t>UNIT_00237</t>
  </si>
  <si>
    <t>SENT_00088</t>
  </si>
  <si>
    <r>
      <t/>
    </r>
    <r>
      <rPr/>
      <t xml:space="preserve">The Wrecking Crew was </t>
    </r>
    <r>
      <rPr>
        <b val="true"/>
        <color indexed="10"/>
        <sz val="11.0"/>
        <rFont val="Calibri"/>
      </rPr>
      <t>imprisoned</t>
    </r>
    <r>
      <rPr/>
      <t xml:space="preserve"> in the Raft , when Electro freed the inmates in the `` New Avengers '' .</t>
    </r>
  </si>
  <si>
    <t>imprisoned</t>
  </si>
  <si>
    <t>UNIT_00238</t>
  </si>
  <si>
    <r>
      <t/>
    </r>
    <r>
      <rPr/>
      <t xml:space="preserve">The Wrecking Crew was imprisoned in the Raft , when Electro </t>
    </r>
    <r>
      <rPr>
        <b val="true"/>
        <color indexed="10"/>
        <sz val="11.0"/>
        <rFont val="Calibri"/>
      </rPr>
      <t>freed</t>
    </r>
    <r>
      <rPr/>
      <t xml:space="preserve"> the inmates in the `` New Avengers '' .</t>
    </r>
  </si>
  <si>
    <t>freed</t>
  </si>
  <si>
    <t>UNIT_00239</t>
  </si>
  <si>
    <t>SENT_00089</t>
  </si>
  <si>
    <r>
      <t/>
    </r>
    <r>
      <rPr/>
      <t xml:space="preserve">Drake </t>
    </r>
    <r>
      <rPr>
        <b val="true"/>
        <color indexed="10"/>
        <sz val="11.0"/>
        <rFont val="Calibri"/>
      </rPr>
      <t>formed</t>
    </r>
    <r>
      <rPr/>
      <t xml:space="preserve"> the company in May 2012 with former Mandate Pictures partner , Nathan Kahane .</t>
    </r>
  </si>
  <si>
    <t>UNIT_00240</t>
  </si>
  <si>
    <t>SENT_00090</t>
  </si>
  <si>
    <r>
      <t/>
    </r>
    <r>
      <rPr/>
      <t xml:space="preserve">However , during the current stage of expansion , units are also being </t>
    </r>
    <r>
      <rPr>
        <b val="true"/>
        <color indexed="10"/>
        <sz val="11.0"/>
        <rFont val="Calibri"/>
      </rPr>
      <t>deployed</t>
    </r>
    <r>
      <rPr/>
      <t xml:space="preserve"> along the geomagnetic equator , in places such as Malaysia ,</t>
    </r>
  </si>
  <si>
    <t>deployed</t>
  </si>
  <si>
    <t>UNIT_00241</t>
  </si>
  <si>
    <t>SENT_00091</t>
  </si>
  <si>
    <r>
      <t/>
    </r>
    <r>
      <rPr/>
      <t xml:space="preserve">The paper </t>
    </r>
    <r>
      <rPr>
        <b val="true"/>
        <color indexed="10"/>
        <sz val="11.0"/>
        <rFont val="Calibri"/>
      </rPr>
      <t>used</t>
    </r>
    <r>
      <rPr/>
      <t xml:space="preserve"> to be available at bookshops , cinemas , clubs , grocery stores , and restaurants and cafes , and could also be downloaded as a PDF from the website .</t>
    </r>
  </si>
  <si>
    <t>UNIT_00242</t>
  </si>
  <si>
    <r>
      <t/>
    </r>
    <r>
      <rPr/>
      <t xml:space="preserve">The paper used to be available at bookshops , cinemas , clubs , grocery stores , and restaurants and cafes , and could also be </t>
    </r>
    <r>
      <rPr>
        <b val="true"/>
        <color indexed="10"/>
        <sz val="11.0"/>
        <rFont val="Calibri"/>
      </rPr>
      <t>downloaded</t>
    </r>
    <r>
      <rPr/>
      <t xml:space="preserve"> as a PDF from the website .</t>
    </r>
  </si>
  <si>
    <t>downloaded</t>
  </si>
  <si>
    <t>UNIT_00243</t>
  </si>
  <si>
    <t>SENT_00092</t>
  </si>
  <si>
    <r>
      <t/>
    </r>
    <r>
      <rPr/>
      <t xml:space="preserve">His main deputies -- whom he often </t>
    </r>
    <r>
      <rPr>
        <b val="true"/>
        <color indexed="10"/>
        <sz val="11.0"/>
        <rFont val="Calibri"/>
      </rPr>
      <t>calls</t>
    </r>
    <r>
      <rPr/>
      <t xml:space="preserve"> `` dipstick '' -- include Enos Strate and Cletus Hogg .</t>
    </r>
  </si>
  <si>
    <t>calls</t>
  </si>
  <si>
    <t>UNIT_00244</t>
  </si>
  <si>
    <r>
      <t/>
    </r>
    <r>
      <rPr/>
      <t xml:space="preserve">His main deputies -- whom he often calls `` dipstick '' -- </t>
    </r>
    <r>
      <rPr>
        <b val="true"/>
        <color indexed="10"/>
        <sz val="11.0"/>
        <rFont val="Calibri"/>
      </rPr>
      <t>include</t>
    </r>
    <r>
      <rPr/>
      <t xml:space="preserve"> Enos Strate and Cletus Hogg .</t>
    </r>
  </si>
  <si>
    <t>include</t>
  </si>
  <si>
    <t>UNIT_00245</t>
  </si>
  <si>
    <t>SENT_00093</t>
  </si>
  <si>
    <r>
      <t/>
    </r>
    <r>
      <rPr/>
      <t xml:space="preserve">Rather , it would be better to </t>
    </r>
    <r>
      <rPr>
        <b val="true"/>
        <color indexed="10"/>
        <sz val="11.0"/>
        <rFont val="Calibri"/>
      </rPr>
      <t>ask</t>
    </r>
    <r>
      <rPr/>
      <t xml:space="preserve"> , `` What kind of person would this have been had he not been a Sufi ? ''</t>
    </r>
  </si>
  <si>
    <t>ask</t>
  </si>
  <si>
    <t>UNIT_00246</t>
  </si>
  <si>
    <r>
      <t/>
    </r>
    <r>
      <rPr/>
      <t xml:space="preserve">Rather , it would be better to ask , `` What kind of person would this have been </t>
    </r>
    <r>
      <rPr>
        <b val="true"/>
        <color indexed="10"/>
        <sz val="11.0"/>
        <rFont val="Calibri"/>
      </rPr>
      <t>had</t>
    </r>
    <r>
      <rPr/>
      <t xml:space="preserve"> he not been a Sufi ? ''</t>
    </r>
  </si>
  <si>
    <t>UNIT_00247</t>
  </si>
  <si>
    <t>SENT_00094</t>
  </si>
  <si>
    <r>
      <t/>
    </r>
    <r>
      <rPr/>
      <t xml:space="preserve">The legislature is the Assembly of the Republic , which </t>
    </r>
    <r>
      <rPr>
        <b val="true"/>
        <color indexed="10"/>
        <sz val="11.0"/>
        <rFont val="Calibri"/>
      </rPr>
      <t>has</t>
    </r>
    <r>
      <rPr/>
      <t xml:space="preserve"> 50 members elected by proportional representation from five electoral districts .</t>
    </r>
  </si>
  <si>
    <t>UNIT_00248</t>
  </si>
  <si>
    <r>
      <t/>
    </r>
    <r>
      <rPr/>
      <t xml:space="preserve">The legislature is the Assembly of the Republic , which has 50 members </t>
    </r>
    <r>
      <rPr>
        <b val="true"/>
        <color indexed="10"/>
        <sz val="11.0"/>
        <rFont val="Calibri"/>
      </rPr>
      <t>elected</t>
    </r>
    <r>
      <rPr/>
      <t xml:space="preserve"> by proportional representation from five electoral districts .</t>
    </r>
  </si>
  <si>
    <t>elected</t>
  </si>
  <si>
    <t>UNIT_00249</t>
  </si>
  <si>
    <t>SENT_00095</t>
  </si>
  <si>
    <r>
      <t/>
    </r>
    <r>
      <rPr/>
      <t xml:space="preserve">From a population of 1,500 people in 1897 , the population has </t>
    </r>
    <r>
      <rPr>
        <b val="true"/>
        <color indexed="10"/>
        <sz val="11.0"/>
        <rFont val="Calibri"/>
      </rPr>
      <t>grown</t>
    </r>
    <r>
      <rPr/>
      <t xml:space="preserve"> to over 9,000 today .</t>
    </r>
  </si>
  <si>
    <t>grown</t>
  </si>
  <si>
    <t>UNIT_00250</t>
  </si>
  <si>
    <t>SENT_00096</t>
  </si>
  <si>
    <r>
      <t/>
    </r>
    <r>
      <rPr/>
      <t xml:space="preserve">He </t>
    </r>
    <r>
      <rPr>
        <b val="true"/>
        <color indexed="10"/>
        <sz val="11.0"/>
        <rFont val="Calibri"/>
      </rPr>
      <t>said</t>
    </r>
    <r>
      <rPr/>
      <t xml:space="preserve"> in a letter that `` The Chinese will never make good fliers , they have absolutely no fine touch with the stick '' .</t>
    </r>
  </si>
  <si>
    <t>UNIT_00251</t>
  </si>
  <si>
    <r>
      <t/>
    </r>
    <r>
      <rPr/>
      <t xml:space="preserve">He said in a letter that `` The Chinese will never </t>
    </r>
    <r>
      <rPr>
        <b val="true"/>
        <color indexed="10"/>
        <sz val="11.0"/>
        <rFont val="Calibri"/>
      </rPr>
      <t>make</t>
    </r>
    <r>
      <rPr/>
      <t xml:space="preserve"> good fliers , they have absolutely no fine touch with the stick '' .</t>
    </r>
  </si>
  <si>
    <t>make</t>
  </si>
  <si>
    <t>UNIT_00252</t>
  </si>
  <si>
    <r>
      <t/>
    </r>
    <r>
      <rPr/>
      <t xml:space="preserve">He said in a letter that `` The Chinese will never make good fliers , they </t>
    </r>
    <r>
      <rPr>
        <b val="true"/>
        <color indexed="10"/>
        <sz val="11.0"/>
        <rFont val="Calibri"/>
      </rPr>
      <t>have</t>
    </r>
    <r>
      <rPr/>
      <t xml:space="preserve"> absolutely no fine touch with the stick '' .</t>
    </r>
  </si>
  <si>
    <t>UNIT_00253</t>
  </si>
  <si>
    <t>SENT_00097</t>
  </si>
  <si>
    <r>
      <t/>
    </r>
    <r>
      <rPr/>
      <t xml:space="preserve">The program has been </t>
    </r>
    <r>
      <rPr>
        <b val="true"/>
        <color indexed="10"/>
        <sz val="11.0"/>
        <rFont val="Calibri"/>
      </rPr>
      <t>hosted</t>
    </r>
    <r>
      <rPr/>
      <t xml:space="preserve"> by North Park Secondary School since 1998 and has been a great success thanks to the work of Jon Ruhnke and principal Mr. Tunner .</t>
    </r>
  </si>
  <si>
    <t>UNIT_00254</t>
  </si>
  <si>
    <r>
      <t/>
    </r>
    <r>
      <rPr/>
      <t xml:space="preserve">The program has been hosted by North Park Secondary School since 1998 and </t>
    </r>
    <r>
      <rPr>
        <b val="true"/>
        <color indexed="10"/>
        <sz val="11.0"/>
        <rFont val="Calibri"/>
      </rPr>
      <t>has</t>
    </r>
    <r>
      <rPr/>
      <t xml:space="preserve"> been a great success thanks to the work of Jon Ruhnke and principal Mr. Tunner .</t>
    </r>
  </si>
  <si>
    <t>UNIT_00255</t>
  </si>
  <si>
    <t>SENT_00098</t>
  </si>
  <si>
    <r>
      <t/>
    </r>
    <r>
      <rPr/>
      <t xml:space="preserve">Founded by Eleanor Davies-Colley and Maud Chadburn in 1912 , it always </t>
    </r>
    <r>
      <rPr>
        <b val="true"/>
        <color indexed="10"/>
        <sz val="11.0"/>
        <rFont val="Calibri"/>
      </rPr>
      <t>employed</t>
    </r>
    <r>
      <rPr/>
      <t xml:space="preserve"> an all-woman staff .</t>
    </r>
  </si>
  <si>
    <t>employed</t>
  </si>
  <si>
    <t>UNIT_00256</t>
  </si>
  <si>
    <t>SENT_00099</t>
  </si>
  <si>
    <r>
      <t/>
    </r>
    <r>
      <rPr/>
      <t xml:space="preserve">`` Justices </t>
    </r>
    <r>
      <rPr>
        <b val="true"/>
        <color indexed="10"/>
        <sz val="11.0"/>
        <rFont val="Calibri"/>
      </rPr>
      <t>warrant</t>
    </r>
    <r>
      <rPr/>
      <t xml:space="preserve"> to apoynte a Provost Marshall and to sett Watch &amp; Ward December 1624 ''</t>
    </r>
  </si>
  <si>
    <t>warrant</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</si>
</sst>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true">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1</v>
      </c>
      <c r="B15" t="s" s="3">
        <v>30</v>
      </c>
    </row>
    <row r="16">
      <c r="A16" t="s" s="2">
        <v>31</v>
      </c>
      <c r="B16" t="s" s="3">
        <v>32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v>
      </c>
    </row>
    <row r="28">
      <c r="A28" t="s" s="2">
        <v>1</v>
      </c>
      <c r="B28" t="s" s="3">
        <v>34</v>
      </c>
    </row>
    <row r="29">
      <c r="A29" t="s" s="2">
        <v>35</v>
      </c>
      <c r="B29" t="s" s="3">
        <v>36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37</v>
      </c>
    </row>
    <row r="41">
      <c r="A41" t="s" s="2">
        <v>1</v>
      </c>
      <c r="B41" t="s" s="3">
        <v>38</v>
      </c>
    </row>
    <row r="42">
      <c r="A42" t="s" s="2">
        <v>39</v>
      </c>
      <c r="B42" t="s" s="3">
        <v>40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41</v>
      </c>
    </row>
    <row r="54">
      <c r="A54" t="s" s="2">
        <v>42</v>
      </c>
      <c r="B54" t="s" s="3">
        <v>43</v>
      </c>
    </row>
    <row r="55">
      <c r="A55" t="s" s="2">
        <v>44</v>
      </c>
      <c r="B55" t="s" s="3">
        <v>45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46</v>
      </c>
    </row>
    <row r="67">
      <c r="A67" t="s" s="2">
        <v>42</v>
      </c>
      <c r="B67" t="s" s="3">
        <v>47</v>
      </c>
    </row>
    <row r="68">
      <c r="A68" t="s" s="2">
        <v>48</v>
      </c>
      <c r="B68" t="s" s="3">
        <v>49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50</v>
      </c>
    </row>
    <row r="80">
      <c r="A80" t="s" s="2">
        <v>42</v>
      </c>
      <c r="B80" t="s" s="3">
        <v>51</v>
      </c>
    </row>
    <row r="81">
      <c r="A81" t="s" s="2">
        <v>52</v>
      </c>
      <c r="B81" t="s" s="3">
        <v>53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54</v>
      </c>
    </row>
    <row r="93">
      <c r="A93" t="s" s="2">
        <v>55</v>
      </c>
      <c r="B93" t="s" s="3">
        <v>56</v>
      </c>
    </row>
    <row r="94">
      <c r="A94" t="s" s="2">
        <v>57</v>
      </c>
      <c r="B94" t="s" s="3">
        <v>58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59</v>
      </c>
    </row>
    <row r="106">
      <c r="A106" t="s" s="2">
        <v>60</v>
      </c>
      <c r="B106" t="s" s="3">
        <v>61</v>
      </c>
    </row>
    <row r="107">
      <c r="A107" t="s" s="2">
        <v>44</v>
      </c>
      <c r="B107" t="s" s="3">
        <v>62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63</v>
      </c>
    </row>
    <row r="119">
      <c r="A119" t="s" s="2">
        <v>60</v>
      </c>
      <c r="B119" t="s" s="3">
        <v>64</v>
      </c>
    </row>
    <row r="120">
      <c r="A120" t="s" s="2">
        <v>65</v>
      </c>
      <c r="B120" t="s" s="3">
        <v>66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67</v>
      </c>
    </row>
    <row r="132">
      <c r="A132" t="s" s="2">
        <v>68</v>
      </c>
      <c r="B132" t="s" s="3">
        <v>69</v>
      </c>
    </row>
    <row r="133">
      <c r="A133" t="s" s="2">
        <v>70</v>
      </c>
      <c r="B133" t="s" s="3">
        <v>71</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72</v>
      </c>
    </row>
    <row r="145">
      <c r="A145" t="s" s="2">
        <v>68</v>
      </c>
      <c r="B145" t="s" s="3">
        <v>73</v>
      </c>
    </row>
    <row r="146">
      <c r="A146" t="s" s="2">
        <v>74</v>
      </c>
      <c r="B146" t="s" s="3">
        <v>75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76</v>
      </c>
    </row>
    <row r="158">
      <c r="A158" t="s" s="2">
        <v>68</v>
      </c>
      <c r="B158" t="s" s="3">
        <v>77</v>
      </c>
    </row>
    <row r="159">
      <c r="A159" t="s" s="2">
        <v>78</v>
      </c>
      <c r="B159" t="s" s="3">
        <v>79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80</v>
      </c>
    </row>
    <row r="171">
      <c r="A171" t="s" s="2">
        <v>81</v>
      </c>
      <c r="B171" t="s" s="3">
        <v>82</v>
      </c>
    </row>
    <row r="172">
      <c r="A172" t="s" s="2">
        <v>83</v>
      </c>
      <c r="B172" t="s" s="3">
        <v>84</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85</v>
      </c>
    </row>
    <row r="184">
      <c r="A184" t="s" s="2">
        <v>81</v>
      </c>
      <c r="B184" t="s" s="3">
        <v>86</v>
      </c>
    </row>
    <row r="185">
      <c r="A185" t="s" s="2">
        <v>57</v>
      </c>
      <c r="B185" t="s" s="3">
        <v>87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88</v>
      </c>
    </row>
    <row r="197">
      <c r="A197" t="s" s="2">
        <v>81</v>
      </c>
      <c r="B197" t="s" s="3">
        <v>89</v>
      </c>
    </row>
    <row r="198">
      <c r="A198" t="s" s="2">
        <v>65</v>
      </c>
      <c r="B198" t="s" s="3">
        <v>90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91</v>
      </c>
    </row>
    <row r="210">
      <c r="A210" t="s" s="2">
        <v>81</v>
      </c>
      <c r="B210" t="s" s="3">
        <v>92</v>
      </c>
    </row>
    <row r="211">
      <c r="A211" t="s" s="2">
        <v>93</v>
      </c>
      <c r="B211" t="s" s="3">
        <v>94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95</v>
      </c>
    </row>
    <row r="223">
      <c r="A223" t="s" s="2">
        <v>81</v>
      </c>
      <c r="B223" t="s" s="3">
        <v>96</v>
      </c>
    </row>
    <row r="224">
      <c r="A224" t="s" s="2">
        <v>97</v>
      </c>
      <c r="B224" t="s" s="3">
        <v>98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99</v>
      </c>
    </row>
    <row r="236">
      <c r="A236" t="s" s="2">
        <v>100</v>
      </c>
      <c r="B236" t="s" s="3">
        <v>101</v>
      </c>
    </row>
    <row r="237">
      <c r="A237" t="s" s="2">
        <v>102</v>
      </c>
      <c r="B237" t="s" s="3">
        <v>103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104</v>
      </c>
    </row>
    <row r="249">
      <c r="A249" t="s" s="2">
        <v>105</v>
      </c>
      <c r="B249" t="s" s="3">
        <v>106</v>
      </c>
    </row>
    <row r="250">
      <c r="A250" t="s" s="2">
        <v>83</v>
      </c>
      <c r="B250" t="s" s="3">
        <v>107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108</v>
      </c>
    </row>
    <row r="262">
      <c r="A262" t="s" s="2">
        <v>105</v>
      </c>
      <c r="B262" t="s" s="3">
        <v>109</v>
      </c>
    </row>
    <row r="263">
      <c r="A263" t="s" s="2">
        <v>93</v>
      </c>
      <c r="B263" t="s" s="3">
        <v>110</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111</v>
      </c>
    </row>
    <row r="275">
      <c r="A275" t="s" s="2">
        <v>112</v>
      </c>
      <c r="B275" t="s" s="3">
        <v>113</v>
      </c>
    </row>
    <row r="276">
      <c r="A276" t="s" s="2">
        <v>83</v>
      </c>
      <c r="B276" t="s" s="3">
        <v>114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115</v>
      </c>
    </row>
    <row r="288">
      <c r="A288" t="s" s="2">
        <v>116</v>
      </c>
      <c r="B288" t="s" s="3">
        <v>117</v>
      </c>
    </row>
    <row r="289">
      <c r="A289" t="s" s="2">
        <v>3</v>
      </c>
      <c r="B289" t="s" s="3">
        <v>118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119</v>
      </c>
    </row>
    <row r="301">
      <c r="A301" t="s" s="2">
        <v>116</v>
      </c>
      <c r="B301" t="s" s="3">
        <v>120</v>
      </c>
    </row>
    <row r="302">
      <c r="A302" t="s" s="2">
        <v>65</v>
      </c>
      <c r="B302" t="s" s="3">
        <v>121</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occupied,be occupying,been occupied,been occupying,being occupied,have been occupied,have been occupying,have occupied,occupied,occupies,occupy,occupying"</formula1>
    </dataValidation>
    <dataValidation type="list" sqref="G5" errorStyle="stop" allowBlank="true" errorTitle="Invalid input value" error="See dropdown box for valid options." showErrorMessage="true">
      <formula1>" ,about,by,for,next,of,to,with"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occupied,be occupying,been occupied,been occupying,being occupied,have been occupied,have been occupying,have occupied,occupied,occupies,occupy,occupying"</formula1>
    </dataValidation>
    <dataValidation type="list" sqref="G6" errorStyle="stop" allowBlank="true" errorTitle="Invalid input value" error="See dropdown box for valid options." showErrorMessage="true">
      <formula1>" ,about,by,for,next,of,to,with"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occupied,be occupying,been occupied,been occupying,being occupied,have been occupied,have been occupying,have occupied,occupied,occupies,occupy,occupying"</formula1>
    </dataValidation>
    <dataValidation type="list" sqref="G7" errorStyle="stop" allowBlank="true" errorTitle="Invalid input value" error="See dropdown box for valid options." showErrorMessage="true">
      <formula1>" ,about,by,for,next,of,to,with"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occupied,be occupying,been occupied,been occupying,being occupied,have been occupied,have been occupying,have occupied,occupied,occupies,occupy,occupying"</formula1>
    </dataValidation>
    <dataValidation type="list" sqref="G8" errorStyle="stop" allowBlank="true" errorTitle="Invalid input value" error="See dropdown box for valid options." showErrorMessage="true">
      <formula1>" ,about,by,for,next,of,to,with"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occupied,be occupying,been occupied,been occupying,being occupied,have been occupied,have been occupying,have occupied,occupied,occupies,occupy,occupying"</formula1>
    </dataValidation>
    <dataValidation type="list" sqref="G9" errorStyle="stop" allowBlank="true" errorTitle="Invalid input value" error="See dropdown box for valid options." showErrorMessage="true">
      <formula1>" ,about,by,for,next,of,to,with"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occupied,be occupying,been occupied,been occupying,being occupied,have been occupied,have been occupying,have occupied,occupied,occupies,occupy,occupying"</formula1>
    </dataValidation>
    <dataValidation type="list" sqref="G10" errorStyle="stop" allowBlank="true" errorTitle="Invalid input value" error="See dropdown box for valid options." showErrorMessage="true">
      <formula1>" ,about,by,for,next,of,to,with"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occupied,be occupying,been occupied,been occupying,being occupied,have been occupied,have been occupying,have occupied,occupied,occupies,occupy,occupying"</formula1>
    </dataValidation>
    <dataValidation type="list" sqref="G11" errorStyle="stop" allowBlank="true" errorTitle="Invalid input value" error="See dropdown box for valid options." showErrorMessage="true">
      <formula1>" ,about,by,for,next,of,to,with"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occupied,be occupying,been occupied,been occupying,being occupied,have been occupied,have been occupying,have occupied,occupied,occupies,occupy,occupying"</formula1>
    </dataValidation>
    <dataValidation type="list" sqref="G12" errorStyle="stop" allowBlank="true" errorTitle="Invalid input value" error="See dropdown box for valid options." showErrorMessage="true">
      <formula1>" ,about,by,for,next,of,to,with"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instituted,be instituting,been instituted,been instituting,being instituted,have been instituted,have been instituting,have instituted,institute,instituted,institutes,instituting"</formula1>
    </dataValidation>
    <dataValidation type="list" sqref="G18" errorStyle="stop" allowBlank="true" errorTitle="Invalid input value" error="See dropdown box for valid options." showErrorMessage="true">
      <formula1>" ,about,by,for,next,of,to,with"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instituted,be instituting,been instituted,been instituting,being instituted,have been instituted,have been instituting,have instituted,institute,instituted,institutes,instituting"</formula1>
    </dataValidation>
    <dataValidation type="list" sqref="G19" errorStyle="stop" allowBlank="true" errorTitle="Invalid input value" error="See dropdown box for valid options." showErrorMessage="true">
      <formula1>" ,about,by,for,next,of,to,with"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instituted,be instituting,been instituted,been instituting,being instituted,have been instituted,have been instituting,have instituted,institute,instituted,institutes,instituting"</formula1>
    </dataValidation>
    <dataValidation type="list" sqref="G20" errorStyle="stop" allowBlank="true" errorTitle="Invalid input value" error="See dropdown box for valid options." showErrorMessage="true">
      <formula1>" ,about,by,for,next,of,to,with"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instituted,be instituting,been instituted,been instituting,being instituted,have been instituted,have been instituting,have instituted,institute,instituted,institutes,instituting"</formula1>
    </dataValidation>
    <dataValidation type="list" sqref="G21" errorStyle="stop" allowBlank="true" errorTitle="Invalid input value" error="See dropdown box for valid options." showErrorMessage="true">
      <formula1>" ,about,by,for,next,of,to,with"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instituted,be instituting,been instituted,been instituting,being instituted,have been instituted,have been instituting,have instituted,institute,instituted,institutes,instituting"</formula1>
    </dataValidation>
    <dataValidation type="list" sqref="G22" errorStyle="stop" allowBlank="true" errorTitle="Invalid input value" error="See dropdown box for valid options." showErrorMessage="true">
      <formula1>" ,about,by,for,next,of,to,with"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instituted,be instituting,been instituted,been instituting,being instituted,have been instituted,have been instituting,have instituted,institute,instituted,institutes,instituting"</formula1>
    </dataValidation>
    <dataValidation type="list" sqref="G23" errorStyle="stop" allowBlank="true" errorTitle="Invalid input value" error="See dropdown box for valid options." showErrorMessage="true">
      <formula1>" ,about,by,for,next,of,to,with"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instituted,be instituting,been instituted,been instituting,being instituted,have been instituted,have been instituting,have instituted,institute,instituted,institutes,instituting"</formula1>
    </dataValidation>
    <dataValidation type="list" sqref="G24" errorStyle="stop" allowBlank="true" errorTitle="Invalid input value" error="See dropdown box for valid options." showErrorMessage="true">
      <formula1>" ,about,by,for,next,of,to,with"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instituted,be instituting,been instituted,been instituting,being instituted,have been instituted,have been instituting,have instituted,institute,instituted,institutes,instituting"</formula1>
    </dataValidation>
    <dataValidation type="list" sqref="G25" errorStyle="stop" allowBlank="true" errorTitle="Invalid input value" error="See dropdown box for valid options." showErrorMessage="true">
      <formula1>" ,about,by,for,next,of,to,with"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31" errorStyle="stop" allowBlank="true" errorTitle="Invalid input value" error="See dropdown box for valid options." showErrorMessage="true">
      <formula1>" ,about,by,for,next,of,to,with"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32" errorStyle="stop" allowBlank="true" errorTitle="Invalid input value" error="See dropdown box for valid options." showErrorMessage="true">
      <formula1>" ,about,by,for,next,of,to,with"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33" errorStyle="stop" allowBlank="true" errorTitle="Invalid input value" error="See dropdown box for valid options." showErrorMessage="true">
      <formula1>" ,about,by,for,next,of,to,with"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34" errorStyle="stop" allowBlank="true" errorTitle="Invalid input value" error="See dropdown box for valid options." showErrorMessage="true">
      <formula1>" ,about,by,for,next,of,to,with"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35" errorStyle="stop" allowBlank="true" errorTitle="Invalid input value" error="See dropdown box for valid options." showErrorMessage="true">
      <formula1>" ,about,by,for,next,of,to,with"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36" errorStyle="stop" allowBlank="true" errorTitle="Invalid input value" error="See dropdown box for valid options." showErrorMessage="true">
      <formula1>" ,about,by,for,next,of,to,with"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37" errorStyle="stop" allowBlank="true" errorTitle="Invalid input value" error="See dropdown box for valid options." showErrorMessage="true">
      <formula1>" ,about,by,for,next,of,to,with"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38" errorStyle="stop" allowBlank="true" errorTitle="Invalid input value" error="See dropdown box for valid options." showErrorMessage="true">
      <formula1>" ,about,by,for,next,of,to,with"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"annex,annexed,annexes,annexing,be annexed,be annexing,been annexed,been annexing,being annexed,have annexed,have been annexed,have been annexing"</formula1>
    </dataValidation>
    <dataValidation type="list" sqref="G44" errorStyle="stop" allowBlank="true" errorTitle="Invalid input value" error="See dropdown box for valid options." showErrorMessage="true">
      <formula1>" ,about,by,for,next,of,to,with"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"annex,annexed,annexes,annexing,be annexed,be annexing,been annexed,been annexing,being annexed,have annexed,have been annexed,have been annexing"</formula1>
    </dataValidation>
    <dataValidation type="list" sqref="G45" errorStyle="stop" allowBlank="true" errorTitle="Invalid input value" error="See dropdown box for valid options." showErrorMessage="true">
      <formula1>" ,about,by,for,next,of,to,with"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"annex,annexed,annexes,annexing,be annexed,be annexing,been annexed,been annexing,being annexed,have annexed,have been annexed,have been annexing"</formula1>
    </dataValidation>
    <dataValidation type="list" sqref="G46" errorStyle="stop" allowBlank="true" errorTitle="Invalid input value" error="See dropdown box for valid options." showErrorMessage="true">
      <formula1>" ,about,by,for,next,of,to,with"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"annex,annexed,annexes,annexing,be annexed,be annexing,been annexed,been annexing,being annexed,have annexed,have been annexed,have been annexing"</formula1>
    </dataValidation>
    <dataValidation type="list" sqref="G47" errorStyle="stop" allowBlank="true" errorTitle="Invalid input value" error="See dropdown box for valid options." showErrorMessage="true">
      <formula1>" ,about,by,for,next,of,to,with"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"annex,annexed,annexes,annexing,be annexed,be annexing,been annexed,been annexing,being annexed,have annexed,have been annexed,have been annexing"</formula1>
    </dataValidation>
    <dataValidation type="list" sqref="G48" errorStyle="stop" allowBlank="true" errorTitle="Invalid input value" error="See dropdown box for valid options." showErrorMessage="true">
      <formula1>" ,about,by,for,next,of,to,with"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"annex,annexed,annexes,annexing,be annexed,be annexing,been annexed,been annexing,being annexed,have annexed,have been annexed,have been annexing"</formula1>
    </dataValidation>
    <dataValidation type="list" sqref="G49" errorStyle="stop" allowBlank="true" errorTitle="Invalid input value" error="See dropdown box for valid options." showErrorMessage="true">
      <formula1>" ,about,by,for,next,of,to,with"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"annex,annexed,annexes,annexing,be annexed,be annexing,been annexed,been annexing,being annexed,have annexed,have been annexed,have been annexing"</formula1>
    </dataValidation>
    <dataValidation type="list" sqref="G50" errorStyle="stop" allowBlank="true" errorTitle="Invalid input value" error="See dropdown box for valid options." showErrorMessage="true">
      <formula1>" ,about,by,for,next,of,to,with"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"annex,annexed,annexes,annexing,be annexed,be annexing,been annexed,been annexing,being annexed,have annexed,have been annexed,have been annexing"</formula1>
    </dataValidation>
    <dataValidation type="list" sqref="G51" errorStyle="stop" allowBlank="true" errorTitle="Invalid input value" error="See dropdown box for valid options." showErrorMessage="true">
      <formula1>" ,about,by,for,next,of,to,with"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57" errorStyle="stop" allowBlank="true" errorTitle="Invalid input value" error="See dropdown box for valid options." showErrorMessage="true">
      <formula1>" ,about,by,for,in,of,to,with"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58" errorStyle="stop" allowBlank="true" errorTitle="Invalid input value" error="See dropdown box for valid options." showErrorMessage="true">
      <formula1>" ,about,by,for,in,of,to,with"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59" errorStyle="stop" allowBlank="true" errorTitle="Invalid input value" error="See dropdown box for valid options." showErrorMessage="true">
      <formula1>" ,about,by,for,in,of,to,with"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60" errorStyle="stop" allowBlank="true" errorTitle="Invalid input value" error="See dropdown box for valid options." showErrorMessage="true">
      <formula1>" ,about,by,for,in,of,to,with"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61" errorStyle="stop" allowBlank="true" errorTitle="Invalid input value" error="See dropdown box for valid options." showErrorMessage="true">
      <formula1>" ,about,by,for,in,of,to,with"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62" errorStyle="stop" allowBlank="true" errorTitle="Invalid input value" error="See dropdown box for valid options." showErrorMessage="true">
      <formula1>" ,about,by,for,in,of,to,with"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63" errorStyle="stop" allowBlank="true" errorTitle="Invalid input value" error="See dropdown box for valid options." showErrorMessage="true">
      <formula1>" ,about,by,for,in,of,to,with"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64" errorStyle="stop" allowBlank="true" errorTitle="Invalid input value" error="See dropdown box for valid options." showErrorMessage="true">
      <formula1>" ,about,by,for,in,of,to,with"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0" errorStyle="stop" allowBlank="true" errorTitle="Invalid input value" error="See dropdown box for valid options." showErrorMessage="true">
      <formula1>" ,about,by,for,in,of,to,with"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1" errorStyle="stop" allowBlank="true" errorTitle="Invalid input value" error="See dropdown box for valid options." showErrorMessage="true">
      <formula1>" ,about,by,for,in,of,to,with"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2" errorStyle="stop" allowBlank="true" errorTitle="Invalid input value" error="See dropdown box for valid options." showErrorMessage="true">
      <formula1>" ,about,by,for,in,of,to,with"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3" errorStyle="stop" allowBlank="true" errorTitle="Invalid input value" error="See dropdown box for valid options." showErrorMessage="true">
      <formula1>" ,about,by,for,in,of,to,with"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4" errorStyle="stop" allowBlank="true" errorTitle="Invalid input value" error="See dropdown box for valid options." showErrorMessage="true">
      <formula1>" ,about,by,for,in,of,to,with"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5" errorStyle="stop" allowBlank="true" errorTitle="Invalid input value" error="See dropdown box for valid options." showErrorMessage="true">
      <formula1>" ,about,by,for,in,of,to,with"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6" errorStyle="stop" allowBlank="true" errorTitle="Invalid input value" error="See dropdown box for valid options." showErrorMessage="true">
      <formula1>" ,about,by,for,in,of,to,with"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77" errorStyle="stop" allowBlank="true" errorTitle="Invalid input value" error="See dropdown box for valid options." showErrorMessage="true">
      <formula1>" ,about,by,for,in,of,to,with"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lived,be living,been lived,been living,being lived,have been lived,have been living,have lived,live,lived,lives,living"</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96" errorStyle="stop" allowBlank="true" errorTitle="Invalid input value" error="See dropdown box for valid options." showErrorMessage="true">
      <formula1>" ,about,by,for,from,given,to,with"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97" errorStyle="stop" allowBlank="true" errorTitle="Invalid input value" error="See dropdown box for valid options." showErrorMessage="true">
      <formula1>" ,about,by,for,from,given,to,with"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98" errorStyle="stop" allowBlank="true" errorTitle="Invalid input value" error="See dropdown box for valid options." showErrorMessage="true">
      <formula1>" ,about,by,for,from,given,to,with"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99" errorStyle="stop" allowBlank="true" errorTitle="Invalid input value" error="See dropdown box for valid options." showErrorMessage="true">
      <formula1>" ,about,by,for,from,given,to,with"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00" errorStyle="stop" allowBlank="true" errorTitle="Invalid input value" error="See dropdown box for valid options." showErrorMessage="true">
      <formula1>" ,about,by,for,from,given,to,with"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01" errorStyle="stop" allowBlank="true" errorTitle="Invalid input value" error="See dropdown box for valid options." showErrorMessage="true">
      <formula1>" ,about,by,for,from,given,to,with"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02" errorStyle="stop" allowBlank="true" errorTitle="Invalid input value" error="See dropdown box for valid options." showErrorMessage="true">
      <formula1>" ,about,by,for,from,given,to,with"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03" errorStyle="stop" allowBlank="true" errorTitle="Invalid input value" error="See dropdown box for valid options." showErrorMessage="true">
      <formula1>" ,about,by,for,from,given,to,with"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35" errorStyle="stop" allowBlank="true" errorTitle="Invalid input value" error="See dropdown box for valid options." showErrorMessage="true">
      <formula1>" ,about,as,by,for,to,with"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36" errorStyle="stop" allowBlank="true" errorTitle="Invalid input value" error="See dropdown box for valid options." showErrorMessage="true">
      <formula1>" ,about,as,by,for,to,with"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37" errorStyle="stop" allowBlank="true" errorTitle="Invalid input value" error="See dropdown box for valid options." showErrorMessage="true">
      <formula1>" ,about,as,by,for,to,with"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38" errorStyle="stop" allowBlank="true" errorTitle="Invalid input value" error="See dropdown box for valid options." showErrorMessage="true">
      <formula1>" ,about,as,by,for,to,with"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39" errorStyle="stop" allowBlank="true" errorTitle="Invalid input value" error="See dropdown box for valid options." showErrorMessage="true">
      <formula1>" ,about,as,by,for,to,with"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40" errorStyle="stop" allowBlank="true" errorTitle="Invalid input value" error="See dropdown box for valid options." showErrorMessage="true">
      <formula1>" ,about,as,by,for,to,with"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41" errorStyle="stop" allowBlank="true" errorTitle="Invalid input value" error="See dropdown box for valid options." showErrorMessage="true">
      <formula1>" ,about,as,by,for,to,with"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142" errorStyle="stop" allowBlank="true" errorTitle="Invalid input value" error="See dropdown box for valid options." showErrorMessage="true">
      <formula1>" ,about,as,by,for,to,with"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48" errorStyle="stop" allowBlank="true" errorTitle="Invalid input value" error="See dropdown box for valid options." showErrorMessage="true">
      <formula1>" ,about,as,by,for,to,with"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49" errorStyle="stop" allowBlank="true" errorTitle="Invalid input value" error="See dropdown box for valid options." showErrorMessage="true">
      <formula1>" ,about,as,by,for,to,with"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50" errorStyle="stop" allowBlank="true" errorTitle="Invalid input value" error="See dropdown box for valid options." showErrorMessage="true">
      <formula1>" ,about,as,by,for,to,with"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51" errorStyle="stop" allowBlank="true" errorTitle="Invalid input value" error="See dropdown box for valid options." showErrorMessage="true">
      <formula1>" ,about,as,by,for,to,with"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52" errorStyle="stop" allowBlank="true" errorTitle="Invalid input value" error="See dropdown box for valid options." showErrorMessage="true">
      <formula1>" ,about,as,by,for,to,with"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53" errorStyle="stop" allowBlank="true" errorTitle="Invalid input value" error="See dropdown box for valid options." showErrorMessage="true">
      <formula1>" ,about,as,by,for,to,with"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54" errorStyle="stop" allowBlank="true" errorTitle="Invalid input value" error="See dropdown box for valid options." showErrorMessage="true">
      <formula1>" ,about,as,by,for,to,with"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55" errorStyle="stop" allowBlank="true" errorTitle="Invalid input value" error="See dropdown box for valid options." showErrorMessage="true">
      <formula1>" ,about,as,by,for,to,with"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61" errorStyle="stop" allowBlank="true" errorTitle="Invalid input value" error="See dropdown box for valid options." showErrorMessage="true">
      <formula1>" ,about,as,by,for,to,with"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62" errorStyle="stop" allowBlank="true" errorTitle="Invalid input value" error="See dropdown box for valid options." showErrorMessage="true">
      <formula1>" ,about,as,by,for,to,with"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63" errorStyle="stop" allowBlank="true" errorTitle="Invalid input value" error="See dropdown box for valid options." showErrorMessage="true">
      <formula1>" ,about,as,by,for,to,with"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64" errorStyle="stop" allowBlank="true" errorTitle="Invalid input value" error="See dropdown box for valid options." showErrorMessage="true">
      <formula1>" ,about,as,by,for,to,with"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65" errorStyle="stop" allowBlank="true" errorTitle="Invalid input value" error="See dropdown box for valid options." showErrorMessage="true">
      <formula1>" ,about,as,by,for,to,with"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66" errorStyle="stop" allowBlank="true" errorTitle="Invalid input value" error="See dropdown box for valid options." showErrorMessage="true">
      <formula1>" ,about,as,by,for,to,with"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67" errorStyle="stop" allowBlank="true" errorTitle="Invalid input value" error="See dropdown box for valid options." showErrorMessage="true">
      <formula1>" ,about,as,by,for,to,with"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"adopt,adopted,adopting,adopts,be adopted,be adopting,been adopted,been adopting,being adopted,have adopted,have been adopted,have been adopting"</formula1>
    </dataValidation>
    <dataValidation type="list" sqref="G168" errorStyle="stop" allowBlank="true" errorTitle="Invalid input value" error="See dropdown box for valid options." showErrorMessage="true">
      <formula1>" ,about,as,by,for,to,with"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74" errorStyle="stop" allowBlank="true" errorTitle="Invalid input value" error="See dropdown box for valid options." showErrorMessage="true">
      <formula1>" ,about,as,by,for,to,with"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75" errorStyle="stop" allowBlank="true" errorTitle="Invalid input value" error="See dropdown box for valid options." showErrorMessage="true">
      <formula1>" ,about,as,by,for,to,with"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76" errorStyle="stop" allowBlank="true" errorTitle="Invalid input value" error="See dropdown box for valid options." showErrorMessage="true">
      <formula1>" ,about,as,by,for,to,with"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77" errorStyle="stop" allowBlank="true" errorTitle="Invalid input value" error="See dropdown box for valid options." showErrorMessage="true">
      <formula1>" ,about,as,by,for,to,with"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78" errorStyle="stop" allowBlank="true" errorTitle="Invalid input value" error="See dropdown box for valid options." showErrorMessage="true">
      <formula1>" ,about,as,by,for,to,with"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79" errorStyle="stop" allowBlank="true" errorTitle="Invalid input value" error="See dropdown box for valid options." showErrorMessage="true">
      <formula1>" ,about,as,by,for,to,with"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80" errorStyle="stop" allowBlank="true" errorTitle="Invalid input value" error="See dropdown box for valid options." showErrorMessage="true">
      <formula1>" ,about,as,by,for,to,with"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81" errorStyle="stop" allowBlank="true" errorTitle="Invalid input value" error="See dropdown box for valid options." showErrorMessage="true">
      <formula1>" ,about,as,by,for,to,with"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intrigued,be intriguing,been intrigued,been intriguing,being intrigued,have been intrigued,have been intriguing,have intrigued,intrigue,intrigued,intrigues,intriguing"</formula1>
    </dataValidation>
    <dataValidation type="list" sqref="G187" errorStyle="stop" allowBlank="true" errorTitle="Invalid input value" error="See dropdown box for valid options." showErrorMessage="true">
      <formula1>" ,about,as,by,for,to,with"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intrigued,be intriguing,been intrigued,been intriguing,being intrigued,have been intrigued,have been intriguing,have intrigued,intrigue,intrigued,intrigues,intriguing"</formula1>
    </dataValidation>
    <dataValidation type="list" sqref="G188" errorStyle="stop" allowBlank="true" errorTitle="Invalid input value" error="See dropdown box for valid options." showErrorMessage="true">
      <formula1>" ,about,as,by,for,to,with"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intrigued,be intriguing,been intrigued,been intriguing,being intrigued,have been intrigued,have been intriguing,have intrigued,intrigue,intrigued,intrigues,intriguing"</formula1>
    </dataValidation>
    <dataValidation type="list" sqref="G189" errorStyle="stop" allowBlank="true" errorTitle="Invalid input value" error="See dropdown box for valid options." showErrorMessage="true">
      <formula1>" ,about,as,by,for,to,with"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intrigued,be intriguing,been intrigued,been intriguing,being intrigued,have been intrigued,have been intriguing,have intrigued,intrigue,intrigued,intrigues,intriguing"</formula1>
    </dataValidation>
    <dataValidation type="list" sqref="G190" errorStyle="stop" allowBlank="true" errorTitle="Invalid input value" error="See dropdown box for valid options." showErrorMessage="true">
      <formula1>" ,about,as,by,for,to,with"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intrigued,be intriguing,been intrigued,been intriguing,being intrigued,have been intrigued,have been intriguing,have intrigued,intrigue,intrigued,intrigues,intriguing"</formula1>
    </dataValidation>
    <dataValidation type="list" sqref="G191" errorStyle="stop" allowBlank="true" errorTitle="Invalid input value" error="See dropdown box for valid options." showErrorMessage="true">
      <formula1>" ,about,as,by,for,to,with"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intrigued,be intriguing,been intrigued,been intriguing,being intrigued,have been intrigued,have been intriguing,have intrigued,intrigue,intrigued,intrigues,intriguing"</formula1>
    </dataValidation>
    <dataValidation type="list" sqref="G192" errorStyle="stop" allowBlank="true" errorTitle="Invalid input value" error="See dropdown box for valid options." showErrorMessage="true">
      <formula1>" ,about,as,by,for,to,with"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intrigued,be intriguing,been intrigued,been intriguing,being intrigued,have been intrigued,have been intriguing,have intrigued,intrigue,intrigued,intrigues,intriguing"</formula1>
    </dataValidation>
    <dataValidation type="list" sqref="G193" errorStyle="stop" allowBlank="true" errorTitle="Invalid input value" error="See dropdown box for valid options." showErrorMessage="true">
      <formula1>" ,about,as,by,for,to,with"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intrigued,be intriguing,been intrigued,been intriguing,being intrigued,have been intrigued,have been intriguing,have intrigued,intrigue,intrigued,intrigues,intriguing"</formula1>
    </dataValidation>
    <dataValidation type="list" sqref="G194" errorStyle="stop" allowBlank="true" errorTitle="Invalid input value" error="See dropdown box for valid options." showErrorMessage="true">
      <formula1>" ,about,as,by,for,to,with"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200" errorStyle="stop" allowBlank="true" errorTitle="Invalid input value" error="See dropdown box for valid options." showErrorMessage="true">
      <formula1>" ,about,as,by,for,to,with"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201" errorStyle="stop" allowBlank="true" errorTitle="Invalid input value" error="See dropdown box for valid options." showErrorMessage="true">
      <formula1>" ,about,as,by,for,to,with"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202" errorStyle="stop" allowBlank="true" errorTitle="Invalid input value" error="See dropdown box for valid options." showErrorMessage="true">
      <formula1>" ,about,as,by,for,to,with"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203" errorStyle="stop" allowBlank="true" errorTitle="Invalid input value" error="See dropdown box for valid options." showErrorMessage="true">
      <formula1>" ,about,as,by,for,to,with"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204" errorStyle="stop" allowBlank="true" errorTitle="Invalid input value" error="See dropdown box for valid options." showErrorMessage="true">
      <formula1>" ,about,as,by,for,to,with"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205" errorStyle="stop" allowBlank="true" errorTitle="Invalid input value" error="See dropdown box for valid options." showErrorMessage="true">
      <formula1>" ,about,as,by,for,to,with"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206" errorStyle="stop" allowBlank="true" errorTitle="Invalid input value" error="See dropdown box for valid options." showErrorMessage="true">
      <formula1>" ,about,as,by,for,to,with"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telling,be told,been telling,been told,being told,have been telling,have been told,have told,tell,telling,tells,told"</formula1>
    </dataValidation>
    <dataValidation type="list" sqref="G207" errorStyle="stop" allowBlank="true" errorTitle="Invalid input value" error="See dropdown box for valid options." showErrorMessage="true">
      <formula1>" ,about,as,by,for,to,with"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213" errorStyle="stop" allowBlank="true" errorTitle="Invalid input value" error="See dropdown box for valid options." showErrorMessage="true">
      <formula1>" ,about,as,by,for,to,with"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214" errorStyle="stop" allowBlank="true" errorTitle="Invalid input value" error="See dropdown box for valid options." showErrorMessage="true">
      <formula1>" ,about,as,by,for,to,with"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215" errorStyle="stop" allowBlank="true" errorTitle="Invalid input value" error="See dropdown box for valid options." showErrorMessage="true">
      <formula1>" ,about,as,by,for,to,with"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216" errorStyle="stop" allowBlank="true" errorTitle="Invalid input value" error="See dropdown box for valid options." showErrorMessage="true">
      <formula1>" ,about,as,by,for,to,with"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217" errorStyle="stop" allowBlank="true" errorTitle="Invalid input value" error="See dropdown box for valid options." showErrorMessage="true">
      <formula1>" ,about,as,by,for,to,with"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218" errorStyle="stop" allowBlank="true" errorTitle="Invalid input value" error="See dropdown box for valid options." showErrorMessage="true">
      <formula1>" ,about,as,by,for,to,with"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219" errorStyle="stop" allowBlank="true" errorTitle="Invalid input value" error="See dropdown box for valid options." showErrorMessage="true">
      <formula1>" ,about,as,by,for,to,with"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220" errorStyle="stop" allowBlank="true" errorTitle="Invalid input value" error="See dropdown box for valid options." showErrorMessage="true">
      <formula1>" ,about,as,by,for,to,with"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226" errorStyle="stop" allowBlank="true" errorTitle="Invalid input value" error="See dropdown box for valid options." showErrorMessage="true">
      <formula1>" ,about,as,by,for,to,with"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227" errorStyle="stop" allowBlank="true" errorTitle="Invalid input value" error="See dropdown box for valid options." showErrorMessage="true">
      <formula1>" ,about,as,by,for,to,with"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228" errorStyle="stop" allowBlank="true" errorTitle="Invalid input value" error="See dropdown box for valid options." showErrorMessage="true">
      <formula1>" ,about,as,by,for,to,with"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229" errorStyle="stop" allowBlank="true" errorTitle="Invalid input value" error="See dropdown box for valid options." showErrorMessage="true">
      <formula1>" ,about,as,by,for,to,with"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230" errorStyle="stop" allowBlank="true" errorTitle="Invalid input value" error="See dropdown box for valid options." showErrorMessage="true">
      <formula1>" ,about,as,by,for,to,with"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231" errorStyle="stop" allowBlank="true" errorTitle="Invalid input value" error="See dropdown box for valid options." showErrorMessage="true">
      <formula1>" ,about,as,by,for,to,with"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232" errorStyle="stop" allowBlank="true" errorTitle="Invalid input value" error="See dropdown box for valid options." showErrorMessage="true">
      <formula1>" ,about,as,by,for,to,with"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233" errorStyle="stop" allowBlank="true" errorTitle="Invalid input value" error="See dropdown box for valid options." showErrorMessage="true">
      <formula1>" ,about,as,by,for,to,with"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39" errorStyle="stop" allowBlank="true" errorTitle="Invalid input value" error="See dropdown box for valid options." showErrorMessage="true">
      <formula1>" ,about,by,for,in,of,to,with"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40" errorStyle="stop" allowBlank="true" errorTitle="Invalid input value" error="See dropdown box for valid options." showErrorMessage="true">
      <formula1>" ,about,by,for,in,of,to,with"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41" errorStyle="stop" allowBlank="true" errorTitle="Invalid input value" error="See dropdown box for valid options." showErrorMessage="true">
      <formula1>" ,about,by,for,in,of,to,with"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42" errorStyle="stop" allowBlank="true" errorTitle="Invalid input value" error="See dropdown box for valid options." showErrorMessage="true">
      <formula1>" ,about,by,for,in,of,to,with"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43" errorStyle="stop" allowBlank="true" errorTitle="Invalid input value" error="See dropdown box for valid options." showErrorMessage="true">
      <formula1>" ,about,by,for,in,of,to,with"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44" errorStyle="stop" allowBlank="true" errorTitle="Invalid input value" error="See dropdown box for valid options." showErrorMessage="true">
      <formula1>" ,about,by,for,in,of,to,with"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45" errorStyle="stop" allowBlank="true" errorTitle="Invalid input value" error="See dropdown box for valid options." showErrorMessage="true">
      <formula1>" ,about,by,for,in,of,to,with"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246" errorStyle="stop" allowBlank="true" errorTitle="Invalid input value" error="See dropdown box for valid options." showErrorMessage="true">
      <formula1>" ,about,by,for,in,of,to,with"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52" errorStyle="stop" allowBlank="true" errorTitle="Invalid input value" error="See dropdown box for valid options." showErrorMessage="true">
      <formula1>" ,about,at,by,for,from,in,out,out from,to,with"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53" errorStyle="stop" allowBlank="true" errorTitle="Invalid input value" error="See dropdown box for valid options." showErrorMessage="true">
      <formula1>" ,about,at,by,for,from,in,out,out from,to,with"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54" errorStyle="stop" allowBlank="true" errorTitle="Invalid input value" error="See dropdown box for valid options." showErrorMessage="true">
      <formula1>" ,about,at,by,for,from,in,out,out from,to,with"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55" errorStyle="stop" allowBlank="true" errorTitle="Invalid input value" error="See dropdown box for valid options." showErrorMessage="true">
      <formula1>" ,about,at,by,for,from,in,out,out from,to,with"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56" errorStyle="stop" allowBlank="true" errorTitle="Invalid input value" error="See dropdown box for valid options." showErrorMessage="true">
      <formula1>" ,about,at,by,for,from,in,out,out from,to,with"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57" errorStyle="stop" allowBlank="true" errorTitle="Invalid input value" error="See dropdown box for valid options." showErrorMessage="true">
      <formula1>" ,about,at,by,for,from,in,out,out from,to,with"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58" errorStyle="stop" allowBlank="true" errorTitle="Invalid input value" error="See dropdown box for valid options." showErrorMessage="true">
      <formula1>" ,about,at,by,for,from,in,out,out from,to,with"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59" errorStyle="stop" allowBlank="true" errorTitle="Invalid input value" error="See dropdown box for valid options." showErrorMessage="true">
      <formula1>" ,about,at,by,for,from,in,out,out from,to,with"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265" errorStyle="stop" allowBlank="true" errorTitle="Invalid input value" error="See dropdown box for valid options." showErrorMessage="true">
      <formula1>" ,about,at,by,for,from,in,out,out from,to,with"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266" errorStyle="stop" allowBlank="true" errorTitle="Invalid input value" error="See dropdown box for valid options." showErrorMessage="true">
      <formula1>" ,about,at,by,for,from,in,out,out from,to,with"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267" errorStyle="stop" allowBlank="true" errorTitle="Invalid input value" error="See dropdown box for valid options." showErrorMessage="true">
      <formula1>" ,about,at,by,for,from,in,out,out from,to,with"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268" errorStyle="stop" allowBlank="true" errorTitle="Invalid input value" error="See dropdown box for valid options." showErrorMessage="true">
      <formula1>" ,about,at,by,for,from,in,out,out from,to,with"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269" errorStyle="stop" allowBlank="true" errorTitle="Invalid input value" error="See dropdown box for valid options." showErrorMessage="true">
      <formula1>" ,about,at,by,for,from,in,out,out from,to,with"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270" errorStyle="stop" allowBlank="true" errorTitle="Invalid input value" error="See dropdown box for valid options." showErrorMessage="true">
      <formula1>" ,about,at,by,for,from,in,out,out from,to,with"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271" errorStyle="stop" allowBlank="true" errorTitle="Invalid input value" error="See dropdown box for valid options." showErrorMessage="true">
      <formula1>" ,about,at,by,for,from,in,out,out from,to,with"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272" errorStyle="stop" allowBlank="true" errorTitle="Invalid input value" error="See dropdown box for valid options." showErrorMessage="true">
      <formula1>" ,about,at,by,for,from,in,out,out from,to,with"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285" errorStyle="stop" allowBlank="true" errorTitle="Invalid input value" error="See dropdown box for valid options." showErrorMessage="true">
      <formula1>" ,about,by,for,in,to,with"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91" errorStyle="stop" allowBlank="true" errorTitle="Invalid input value" error="See dropdown box for valid options." showErrorMessage="true">
      <formula1>" ,about,by,for,on,to,with"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92" errorStyle="stop" allowBlank="true" errorTitle="Invalid input value" error="See dropdown box for valid options." showErrorMessage="true">
      <formula1>" ,about,by,for,on,to,with"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93" errorStyle="stop" allowBlank="true" errorTitle="Invalid input value" error="See dropdown box for valid options." showErrorMessage="true">
      <formula1>" ,about,by,for,on,to,with"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94" errorStyle="stop" allowBlank="true" errorTitle="Invalid input value" error="See dropdown box for valid options." showErrorMessage="true">
      <formula1>" ,about,by,for,on,to,with"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95" errorStyle="stop" allowBlank="true" errorTitle="Invalid input value" error="See dropdown box for valid options." showErrorMessage="true">
      <formula1>" ,about,by,for,on,to,with"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96" errorStyle="stop" allowBlank="true" errorTitle="Invalid input value" error="See dropdown box for valid options." showErrorMessage="true">
      <formula1>" ,about,by,for,on,to,with"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97" errorStyle="stop" allowBlank="true" errorTitle="Invalid input value" error="See dropdown box for valid options." showErrorMessage="true">
      <formula1>" ,about,by,for,on,to,with"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298" errorStyle="stop" allowBlank="true" errorTitle="Invalid input value" error="See dropdown box for valid options." showErrorMessage="true">
      <formula1>" ,about,by,for,on,to,with"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304" errorStyle="stop" allowBlank="true" errorTitle="Invalid input value" error="See dropdown box for valid options." showErrorMessage="true">
      <formula1>" ,about,by,for,on,to,with"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305" errorStyle="stop" allowBlank="true" errorTitle="Invalid input value" error="See dropdown box for valid options." showErrorMessage="true">
      <formula1>" ,about,by,for,on,to,with"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306" errorStyle="stop" allowBlank="true" errorTitle="Invalid input value" error="See dropdown box for valid options." showErrorMessage="true">
      <formula1>" ,about,by,for,on,to,with"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307" errorStyle="stop" allowBlank="true" errorTitle="Invalid input value" error="See dropdown box for valid options." showErrorMessage="true">
      <formula1>" ,about,by,for,on,to,with"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308" errorStyle="stop" allowBlank="true" errorTitle="Invalid input value" error="See dropdown box for valid options." showErrorMessage="true">
      <formula1>" ,about,by,for,on,to,with"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309" errorStyle="stop" allowBlank="true" errorTitle="Invalid input value" error="See dropdown box for valid options." showErrorMessage="true">
      <formula1>" ,about,by,for,on,to,with"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310" errorStyle="stop" allowBlank="true" errorTitle="Invalid input value" error="See dropdown box for valid options." showErrorMessage="true">
      <formula1>" ,about,by,for,on,to,with"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311" errorStyle="stop" allowBlank="true" errorTitle="Invalid input value" error="See dropdown box for valid options." showErrorMessage="true">
      <formula1>" ,about,by,for,on,to,with"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843</v>
      </c>
    </row>
    <row r="2">
      <c r="A2" t="s" s="2">
        <v>844</v>
      </c>
      <c r="B2" t="s" s="3">
        <v>845</v>
      </c>
    </row>
    <row r="3">
      <c r="A3" t="s" s="2">
        <v>202</v>
      </c>
      <c r="B3" t="s" s="3">
        <v>846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847</v>
      </c>
    </row>
    <row r="15">
      <c r="A15" t="s" s="2">
        <v>848</v>
      </c>
      <c r="B15" t="s" s="3">
        <v>849</v>
      </c>
    </row>
    <row r="16">
      <c r="A16" t="s" s="2">
        <v>125</v>
      </c>
      <c r="B16" t="s" s="3">
        <v>693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850</v>
      </c>
    </row>
    <row r="28">
      <c r="A28" t="s" s="2">
        <v>848</v>
      </c>
      <c r="B28" t="s" s="3">
        <v>851</v>
      </c>
    </row>
    <row r="29">
      <c r="A29" t="s" s="2">
        <v>39</v>
      </c>
      <c r="B29" t="s" s="3">
        <v>852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853</v>
      </c>
    </row>
    <row r="41">
      <c r="A41" t="s" s="2">
        <v>854</v>
      </c>
      <c r="B41" t="s" s="3">
        <v>855</v>
      </c>
    </row>
    <row r="42">
      <c r="A42" t="s" s="2">
        <v>44</v>
      </c>
      <c r="B42" t="s" s="3">
        <v>856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857</v>
      </c>
    </row>
    <row r="54">
      <c r="A54" t="s" s="2">
        <v>854</v>
      </c>
      <c r="B54" t="s" s="3">
        <v>858</v>
      </c>
    </row>
    <row r="55">
      <c r="A55" t="s" s="2">
        <v>347</v>
      </c>
      <c r="B55" t="s" s="3">
        <v>859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860</v>
      </c>
    </row>
    <row r="67">
      <c r="A67" t="s" s="2">
        <v>861</v>
      </c>
      <c r="B67" t="s" s="3">
        <v>862</v>
      </c>
    </row>
    <row r="68">
      <c r="A68" t="s" s="2">
        <v>44</v>
      </c>
      <c r="B68" t="s" s="3">
        <v>863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864</v>
      </c>
    </row>
    <row r="80">
      <c r="A80" t="s" s="2">
        <v>861</v>
      </c>
      <c r="B80" t="s" s="3">
        <v>865</v>
      </c>
    </row>
    <row r="81">
      <c r="A81" t="s" s="2">
        <v>333</v>
      </c>
      <c r="B81" t="s" s="3">
        <v>430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866</v>
      </c>
    </row>
    <row r="93">
      <c r="A93" t="s" s="2">
        <v>867</v>
      </c>
      <c r="B93" t="s" s="3">
        <v>868</v>
      </c>
    </row>
    <row r="94">
      <c r="A94" t="s" s="2">
        <v>230</v>
      </c>
      <c r="B94" t="s" s="3">
        <v>137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869</v>
      </c>
    </row>
    <row r="106">
      <c r="A106" t="s" s="2">
        <v>867</v>
      </c>
      <c r="B106" t="s" s="3">
        <v>870</v>
      </c>
    </row>
    <row r="107">
      <c r="A107" t="s" s="2">
        <v>202</v>
      </c>
      <c r="B107" t="s" s="3">
        <v>871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872</v>
      </c>
    </row>
    <row r="119">
      <c r="A119" t="s" s="2">
        <v>873</v>
      </c>
      <c r="B119" t="s" s="3">
        <v>874</v>
      </c>
    </row>
    <row r="120">
      <c r="A120" t="s" s="2">
        <v>347</v>
      </c>
      <c r="B120" t="s" s="3">
        <v>875</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876</v>
      </c>
    </row>
    <row r="132">
      <c r="A132" t="s" s="2">
        <v>877</v>
      </c>
      <c r="B132" t="s" s="3">
        <v>878</v>
      </c>
    </row>
    <row r="133">
      <c r="A133" t="s" s="2">
        <v>83</v>
      </c>
      <c r="B133" t="s" s="3">
        <v>474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879</v>
      </c>
    </row>
    <row r="145">
      <c r="A145" t="s" s="2">
        <v>877</v>
      </c>
      <c r="B145" t="s" s="3">
        <v>880</v>
      </c>
    </row>
    <row r="146">
      <c r="A146" t="s" s="2">
        <v>31</v>
      </c>
      <c r="B146" t="s" s="3">
        <v>881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882</v>
      </c>
    </row>
    <row r="158">
      <c r="A158" t="s" s="2">
        <v>877</v>
      </c>
      <c r="B158" t="s" s="3">
        <v>883</v>
      </c>
    </row>
    <row r="159">
      <c r="A159" t="s" s="2">
        <v>93</v>
      </c>
      <c r="B159" t="s" s="3">
        <v>66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884</v>
      </c>
    </row>
    <row r="171">
      <c r="A171" t="s" s="2">
        <v>885</v>
      </c>
      <c r="B171" t="s" s="3">
        <v>886</v>
      </c>
    </row>
    <row r="172">
      <c r="A172" t="s" s="2">
        <v>70</v>
      </c>
      <c r="B172" t="s" s="3">
        <v>210</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887</v>
      </c>
    </row>
    <row r="184">
      <c r="A184" t="s" s="2">
        <v>885</v>
      </c>
      <c r="B184" t="s" s="3">
        <v>888</v>
      </c>
    </row>
    <row r="185">
      <c r="A185" t="s" s="2">
        <v>202</v>
      </c>
      <c r="B185" t="s" s="3">
        <v>137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889</v>
      </c>
    </row>
    <row r="197">
      <c r="A197" t="s" s="2">
        <v>890</v>
      </c>
      <c r="B197" t="s" s="3">
        <v>891</v>
      </c>
    </row>
    <row r="198">
      <c r="A198" t="s" s="2">
        <v>347</v>
      </c>
      <c r="B198" t="s" s="3">
        <v>892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893</v>
      </c>
    </row>
    <row r="210">
      <c r="A210" t="s" s="2">
        <v>894</v>
      </c>
      <c r="B210" t="s" s="3">
        <v>895</v>
      </c>
    </row>
    <row r="211">
      <c r="A211" t="s" s="2">
        <v>125</v>
      </c>
      <c r="B211" t="s" s="3">
        <v>896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s>
  <dataValidations count="95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deployed,be deploying,been deployed,been deploying,being deployed,deploy,deployed,deploying,deploys,have been deployed,have been deploying,have deployed"</formula1>
    </dataValidation>
    <dataValidation type="list" sqref="G5" errorStyle="stop" allowBlank="true" errorTitle="Invalid input value" error="See dropdown box for valid options." showErrorMessage="true">
      <formula1>" ,about,along,as,by,during,for,in,of,to,with"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deployed,be deploying,been deployed,been deploying,being deployed,deploy,deployed,deploying,deploys,have been deployed,have been deploying,have deployed"</formula1>
    </dataValidation>
    <dataValidation type="list" sqref="G6" errorStyle="stop" allowBlank="true" errorTitle="Invalid input value" error="See dropdown box for valid options." showErrorMessage="true">
      <formula1>" ,about,along,as,by,during,for,in,of,to,with"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deployed,be deploying,been deployed,been deploying,being deployed,deploy,deployed,deploying,deploys,have been deployed,have been deploying,have deployed"</formula1>
    </dataValidation>
    <dataValidation type="list" sqref="G7" errorStyle="stop" allowBlank="true" errorTitle="Invalid input value" error="See dropdown box for valid options." showErrorMessage="true">
      <formula1>" ,about,along,as,by,during,for,in,of,to,with"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deployed,be deploying,been deployed,been deploying,being deployed,deploy,deployed,deploying,deploys,have been deployed,have been deploying,have deployed"</formula1>
    </dataValidation>
    <dataValidation type="list" sqref="G8" errorStyle="stop" allowBlank="true" errorTitle="Invalid input value" error="See dropdown box for valid options." showErrorMessage="true">
      <formula1>" ,about,along,as,by,during,for,in,of,to,with"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deployed,be deploying,been deployed,been deploying,being deployed,deploy,deployed,deploying,deploys,have been deployed,have been deploying,have deployed"</formula1>
    </dataValidation>
    <dataValidation type="list" sqref="G9" errorStyle="stop" allowBlank="true" errorTitle="Invalid input value" error="See dropdown box for valid options." showErrorMessage="true">
      <formula1>" ,about,along,as,by,during,for,in,of,to,with"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deployed,be deploying,been deployed,been deploying,being deployed,deploy,deployed,deploying,deploys,have been deployed,have been deploying,have deployed"</formula1>
    </dataValidation>
    <dataValidation type="list" sqref="G10" errorStyle="stop" allowBlank="true" errorTitle="Invalid input value" error="See dropdown box for valid options." showErrorMessage="true">
      <formula1>" ,about,along,as,by,during,for,in,of,to,with"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deployed,be deploying,been deployed,been deploying,being deployed,deploy,deployed,deploying,deploys,have been deployed,have been deploying,have deployed"</formula1>
    </dataValidation>
    <dataValidation type="list" sqref="G11" errorStyle="stop" allowBlank="true" errorTitle="Invalid input value" error="See dropdown box for valid options." showErrorMessage="true">
      <formula1>" ,about,along,as,by,during,for,in,of,to,with"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deployed,be deploying,been deployed,been deploying,being deployed,deploy,deployed,deploying,deploys,have been deployed,have been deploying,have deployed"</formula1>
    </dataValidation>
    <dataValidation type="list" sqref="G12" errorStyle="stop" allowBlank="true" errorTitle="Invalid input value" error="See dropdown box for valid options." showErrorMessage="true">
      <formula1>" ,about,along,as,by,during,for,in,of,to,with"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 errorStyle="stop" allowBlank="true" errorTitle="Invalid input value" error="See dropdown box for valid options." showErrorMessage="true">
      <formula1>" ,about,as,at,by,for,from,to,with"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 errorStyle="stop" allowBlank="true" errorTitle="Invalid input value" error="See dropdown box for valid options." showErrorMessage="true">
      <formula1>" ,about,as,at,by,for,from,to,with"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0" errorStyle="stop" allowBlank="true" errorTitle="Invalid input value" error="See dropdown box for valid options." showErrorMessage="true">
      <formula1>" ,about,as,at,by,for,from,to,with"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1" errorStyle="stop" allowBlank="true" errorTitle="Invalid input value" error="See dropdown box for valid options." showErrorMessage="true">
      <formula1>" ,about,as,at,by,for,from,to,with"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2" errorStyle="stop" allowBlank="true" errorTitle="Invalid input value" error="See dropdown box for valid options." showErrorMessage="true">
      <formula1>" ,about,as,at,by,for,from,to,with"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3" errorStyle="stop" allowBlank="true" errorTitle="Invalid input value" error="See dropdown box for valid options." showErrorMessage="true">
      <formula1>" ,about,as,at,by,for,from,to,with"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4" errorStyle="stop" allowBlank="true" errorTitle="Invalid input value" error="See dropdown box for valid options." showErrorMessage="true">
      <formula1>" ,about,as,at,by,for,from,to,with"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25" errorStyle="stop" allowBlank="true" errorTitle="Invalid input value" error="See dropdown box for valid options." showErrorMessage="true">
      <formula1>" ,about,as,at,by,for,from,to,with"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downloaded,be downloading,been downloaded,been downloading,being downloaded,download,downloaded,downloading,downloads,have been downloaded,have been downloading,have downloaded"</formula1>
    </dataValidation>
    <dataValidation type="list" sqref="G31" errorStyle="stop" allowBlank="true" errorTitle="Invalid input value" error="See dropdown box for valid options." showErrorMessage="true">
      <formula1>" ,about,as,at,by,for,from,to,with"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downloaded,be downloading,been downloaded,been downloading,being downloaded,download,downloaded,downloading,downloads,have been downloaded,have been downloading,have downloaded"</formula1>
    </dataValidation>
    <dataValidation type="list" sqref="G32" errorStyle="stop" allowBlank="true" errorTitle="Invalid input value" error="See dropdown box for valid options." showErrorMessage="true">
      <formula1>" ,about,as,at,by,for,from,to,with"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downloaded,be downloading,been downloaded,been downloading,being downloaded,download,downloaded,downloading,downloads,have been downloaded,have been downloading,have downloaded"</formula1>
    </dataValidation>
    <dataValidation type="list" sqref="G33" errorStyle="stop" allowBlank="true" errorTitle="Invalid input value" error="See dropdown box for valid options." showErrorMessage="true">
      <formula1>" ,about,as,at,by,for,from,to,with"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downloaded,be downloading,been downloaded,been downloading,being downloaded,download,downloaded,downloading,downloads,have been downloaded,have been downloading,have downloaded"</formula1>
    </dataValidation>
    <dataValidation type="list" sqref="G34" errorStyle="stop" allowBlank="true" errorTitle="Invalid input value" error="See dropdown box for valid options." showErrorMessage="true">
      <formula1>" ,about,as,at,by,for,from,to,with"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downloaded,be downloading,been downloaded,been downloading,being downloaded,download,downloaded,downloading,downloads,have been downloaded,have been downloading,have downloaded"</formula1>
    </dataValidation>
    <dataValidation type="list" sqref="G35" errorStyle="stop" allowBlank="true" errorTitle="Invalid input value" error="See dropdown box for valid options." showErrorMessage="true">
      <formula1>" ,about,as,at,by,for,from,to,with"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downloaded,be downloading,been downloaded,been downloading,being downloaded,download,downloaded,downloading,downloads,have been downloaded,have been downloading,have downloaded"</formula1>
    </dataValidation>
    <dataValidation type="list" sqref="G36" errorStyle="stop" allowBlank="true" errorTitle="Invalid input value" error="See dropdown box for valid options." showErrorMessage="true">
      <formula1>" ,about,as,at,by,for,from,to,with"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downloaded,be downloading,been downloaded,been downloading,being downloaded,download,downloaded,downloading,downloads,have been downloaded,have been downloading,have downloaded"</formula1>
    </dataValidation>
    <dataValidation type="list" sqref="G37" errorStyle="stop" allowBlank="true" errorTitle="Invalid input value" error="See dropdown box for valid options." showErrorMessage="true">
      <formula1>" ,about,as,at,by,for,from,to,with"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downloaded,be downloading,been downloaded,been downloading,being downloaded,download,downloaded,downloading,downloads,have been downloaded,have been downloading,have downloaded"</formula1>
    </dataValidation>
    <dataValidation type="list" sqref="G38" errorStyle="stop" allowBlank="true" errorTitle="Invalid input value" error="See dropdown box for valid options." showErrorMessage="true">
      <formula1>" ,about,as,at,by,for,from,to,with"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"ask,asked,asking,asks,be asked,be asking,been asked,been asking,being asked,have asked,have been asked,have been asking"</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"ask,asked,asking,asks,be asked,be asking,been asked,been asking,being asked,have asked,have been asked,have been asking"</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"ask,asked,asking,asks,be asked,be asking,been asked,been asking,being asked,have asked,have been asked,have been asking"</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"ask,asked,asking,asks,be asked,be asking,been asked,been asking,being asked,have asked,have been asked,have been asking"</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"ask,asked,asking,asks,be asked,be asking,been asked,been asking,being asked,have asked,have been asked,have been asking"</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"ask,asked,asking,asks,be asked,be asking,been asked,been asking,being asked,have asked,have been asked,have been asking"</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"ask,asked,asking,asks,be asked,be asking,been asked,been asking,being asked,have asked,have been asked,have been asking"</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"ask,asked,asking,asks,be asked,be asking,been asked,been asking,being asked,have asked,have been asked,have been asking"</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3" errorStyle="stop" allowBlank="true" errorTitle="Invalid input value" error="See dropdown box for valid options." showErrorMessage="true">
      <formula1>" ,about,by,for,of,to,with"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4" errorStyle="stop" allowBlank="true" errorTitle="Invalid input value" error="See dropdown box for valid options." showErrorMessage="true">
      <formula1>" ,about,by,for,of,to,with"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5" errorStyle="stop" allowBlank="true" errorTitle="Invalid input value" error="See dropdown box for valid options." showErrorMessage="true">
      <formula1>" ,about,by,for,of,to,with"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6" errorStyle="stop" allowBlank="true" errorTitle="Invalid input value" error="See dropdown box for valid options." showErrorMessage="true">
      <formula1>" ,about,by,for,of,to,with"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7" errorStyle="stop" allowBlank="true" errorTitle="Invalid input value" error="See dropdown box for valid options." showErrorMessage="true">
      <formula1>" ,about,by,for,of,to,with"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8" errorStyle="stop" allowBlank="true" errorTitle="Invalid input value" error="See dropdown box for valid options." showErrorMessage="true">
      <formula1>" ,about,by,for,of,to,with"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9" errorStyle="stop" allowBlank="true" errorTitle="Invalid input value" error="See dropdown box for valid options." showErrorMessage="true">
      <formula1>" ,about,by,for,of,to,with"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0" errorStyle="stop" allowBlank="true" errorTitle="Invalid input value" error="See dropdown box for valid options." showErrorMessage="true">
      <formula1>" ,about,by,for,of,to,with"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6" errorStyle="stop" allowBlank="true" errorTitle="Invalid input value" error="See dropdown box for valid options." showErrorMessage="true">
      <formula1>" ,about,by,for,from,of,to,with"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7" errorStyle="stop" allowBlank="true" errorTitle="Invalid input value" error="See dropdown box for valid options." showErrorMessage="true">
      <formula1>" ,about,by,for,from,of,to,with"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8" errorStyle="stop" allowBlank="true" errorTitle="Invalid input value" error="See dropdown box for valid options." showErrorMessage="true">
      <formula1>" ,about,by,for,from,of,to,with"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9" errorStyle="stop" allowBlank="true" errorTitle="Invalid input value" error="See dropdown box for valid options." showErrorMessage="true">
      <formula1>" ,about,by,for,from,of,to,with"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0" errorStyle="stop" allowBlank="true" errorTitle="Invalid input value" error="See dropdown box for valid options." showErrorMessage="true">
      <formula1>" ,about,by,for,from,of,to,with"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1" errorStyle="stop" allowBlank="true" errorTitle="Invalid input value" error="See dropdown box for valid options." showErrorMessage="true">
      <formula1>" ,about,by,for,from,of,to,with"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2" errorStyle="stop" allowBlank="true" errorTitle="Invalid input value" error="See dropdown box for valid options." showErrorMessage="true">
      <formula1>" ,about,by,for,from,of,to,with"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3" errorStyle="stop" allowBlank="true" errorTitle="Invalid input value" error="See dropdown box for valid options." showErrorMessage="true">
      <formula1>" ,about,by,for,from,of,to,with"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09" errorStyle="stop" allowBlank="true" errorTitle="Invalid input value" error="See dropdown box for valid options." showErrorMessage="true">
      <formula1>" ,about,by,for,from,of,to,with"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10" errorStyle="stop" allowBlank="true" errorTitle="Invalid input value" error="See dropdown box for valid options." showErrorMessage="true">
      <formula1>" ,about,by,for,from,of,to,with"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11" errorStyle="stop" allowBlank="true" errorTitle="Invalid input value" error="See dropdown box for valid options." showErrorMessage="true">
      <formula1>" ,about,by,for,from,of,to,with"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12" errorStyle="stop" allowBlank="true" errorTitle="Invalid input value" error="See dropdown box for valid options." showErrorMessage="true">
      <formula1>" ,about,by,for,from,of,to,with"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13" errorStyle="stop" allowBlank="true" errorTitle="Invalid input value" error="See dropdown box for valid options." showErrorMessage="true">
      <formula1>" ,about,by,for,from,of,to,with"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14" errorStyle="stop" allowBlank="true" errorTitle="Invalid input value" error="See dropdown box for valid options." showErrorMessage="true">
      <formula1>" ,about,by,for,from,of,to,with"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15" errorStyle="stop" allowBlank="true" errorTitle="Invalid input value" error="See dropdown box for valid options." showErrorMessage="true">
      <formula1>" ,about,by,for,from,of,to,with"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16" errorStyle="stop" allowBlank="true" errorTitle="Invalid input value" error="See dropdown box for valid options." showErrorMessage="true">
      <formula1>" ,about,by,for,from,of,to,with"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122" errorStyle="stop" allowBlank="true" errorTitle="Invalid input value" error="See dropdown box for valid options." showErrorMessage="true">
      <formula1>" ,about,by,for,from,in,of,over,to,to over,with"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123" errorStyle="stop" allowBlank="true" errorTitle="Invalid input value" error="See dropdown box for valid options." showErrorMessage="true">
      <formula1>" ,about,by,for,from,in,of,over,to,to over,with"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124" errorStyle="stop" allowBlank="true" errorTitle="Invalid input value" error="See dropdown box for valid options." showErrorMessage="true">
      <formula1>" ,about,by,for,from,in,of,over,to,to over,with"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125" errorStyle="stop" allowBlank="true" errorTitle="Invalid input value" error="See dropdown box for valid options." showErrorMessage="true">
      <formula1>" ,about,by,for,from,in,of,over,to,to over,with"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126" errorStyle="stop" allowBlank="true" errorTitle="Invalid input value" error="See dropdown box for valid options." showErrorMessage="true">
      <formula1>" ,about,by,for,from,in,of,over,to,to over,with"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127" errorStyle="stop" allowBlank="true" errorTitle="Invalid input value" error="See dropdown box for valid options." showErrorMessage="true">
      <formula1>" ,about,by,for,from,in,of,over,to,to over,with"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128" errorStyle="stop" allowBlank="true" errorTitle="Invalid input value" error="See dropdown box for valid options." showErrorMessage="true">
      <formula1>" ,about,by,for,from,in,of,over,to,to over,with"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growing,be grown,been growing,been grown,being grown,grew,grow,growing,grown,grows,have been growing,have been grown,have grown"</formula1>
    </dataValidation>
    <dataValidation type="list" sqref="G129" errorStyle="stop" allowBlank="true" errorTitle="Invalid input value" error="See dropdown box for valid options." showErrorMessage="true">
      <formula1>" ,about,by,for,from,in,of,over,to,to over,with"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35" errorStyle="stop" allowBlank="true" errorTitle="Invalid input value" error="See dropdown box for valid options." showErrorMessage="true">
      <formula1>" ,about,by,for,in,to,with"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36" errorStyle="stop" allowBlank="true" errorTitle="Invalid input value" error="See dropdown box for valid options." showErrorMessage="true">
      <formula1>" ,about,by,for,in,to,with"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37" errorStyle="stop" allowBlank="true" errorTitle="Invalid input value" error="See dropdown box for valid options." showErrorMessage="true">
      <formula1>" ,about,by,for,in,to,with"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38" errorStyle="stop" allowBlank="true" errorTitle="Invalid input value" error="See dropdown box for valid options." showErrorMessage="true">
      <formula1>" ,about,by,for,in,to,with"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39" errorStyle="stop" allowBlank="true" errorTitle="Invalid input value" error="See dropdown box for valid options." showErrorMessage="true">
      <formula1>" ,about,by,for,in,to,with"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40" errorStyle="stop" allowBlank="true" errorTitle="Invalid input value" error="See dropdown box for valid options." showErrorMessage="true">
      <formula1>" ,about,by,for,in,to,with"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41" errorStyle="stop" allowBlank="true" errorTitle="Invalid input value" error="See dropdown box for valid options." showErrorMessage="true">
      <formula1>" ,about,by,for,in,to,with"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42" errorStyle="stop" allowBlank="true" errorTitle="Invalid input value" error="See dropdown box for valid options." showErrorMessage="true">
      <formula1>" ,about,by,for,in,to,with"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174" errorStyle="stop" allowBlank="true" errorTitle="Invalid input value" error="See dropdown box for valid options." showErrorMessage="true">
      <formula1>" ,about,by,for,of,since,to,with"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175" errorStyle="stop" allowBlank="true" errorTitle="Invalid input value" error="See dropdown box for valid options." showErrorMessage="true">
      <formula1>" ,about,by,for,of,since,to,with"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176" errorStyle="stop" allowBlank="true" errorTitle="Invalid input value" error="See dropdown box for valid options." showErrorMessage="true">
      <formula1>" ,about,by,for,of,since,to,with"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177" errorStyle="stop" allowBlank="true" errorTitle="Invalid input value" error="See dropdown box for valid options." showErrorMessage="true">
      <formula1>" ,about,by,for,of,since,to,with"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178" errorStyle="stop" allowBlank="true" errorTitle="Invalid input value" error="See dropdown box for valid options." showErrorMessage="true">
      <formula1>" ,about,by,for,of,since,to,with"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179" errorStyle="stop" allowBlank="true" errorTitle="Invalid input value" error="See dropdown box for valid options." showErrorMessage="true">
      <formula1>" ,about,by,for,of,since,to,with"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180" errorStyle="stop" allowBlank="true" errorTitle="Invalid input value" error="See dropdown box for valid options." showErrorMessage="true">
      <formula1>" ,about,by,for,of,since,to,with"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181" errorStyle="stop" allowBlank="true" errorTitle="Invalid input value" error="See dropdown box for valid options." showErrorMessage="true">
      <formula1>" ,about,by,for,of,since,to,with"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7" errorStyle="stop" allowBlank="true" errorTitle="Invalid input value" error="See dropdown box for valid options." showErrorMessage="true">
      <formula1>" ,about,by,for,of,since,to,with"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8" errorStyle="stop" allowBlank="true" errorTitle="Invalid input value" error="See dropdown box for valid options." showErrorMessage="true">
      <formula1>" ,about,by,for,of,since,to,with"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9" errorStyle="stop" allowBlank="true" errorTitle="Invalid input value" error="See dropdown box for valid options." showErrorMessage="true">
      <formula1>" ,about,by,for,of,since,to,with"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90" errorStyle="stop" allowBlank="true" errorTitle="Invalid input value" error="See dropdown box for valid options." showErrorMessage="true">
      <formula1>" ,about,by,for,of,since,to,with"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91" errorStyle="stop" allowBlank="true" errorTitle="Invalid input value" error="See dropdown box for valid options." showErrorMessage="true">
      <formula1>" ,about,by,for,of,since,to,with"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92" errorStyle="stop" allowBlank="true" errorTitle="Invalid input value" error="See dropdown box for valid options." showErrorMessage="true">
      <formula1>" ,about,by,for,of,since,to,with"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93" errorStyle="stop" allowBlank="true" errorTitle="Invalid input value" error="See dropdown box for valid options." showErrorMessage="true">
      <formula1>" ,about,by,for,of,since,to,with"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94" errorStyle="stop" allowBlank="true" errorTitle="Invalid input value" error="See dropdown box for valid options." showErrorMessage="true">
      <formula1>" ,about,by,for,of,since,to,with"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200" errorStyle="stop" allowBlank="true" errorTitle="Invalid input value" error="See dropdown box for valid options." showErrorMessage="true">
      <formula1>" ,about,by,for,in,to,with"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201" errorStyle="stop" allowBlank="true" errorTitle="Invalid input value" error="See dropdown box for valid options." showErrorMessage="true">
      <formula1>" ,about,by,for,in,to,with"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202" errorStyle="stop" allowBlank="true" errorTitle="Invalid input value" error="See dropdown box for valid options." showErrorMessage="true">
      <formula1>" ,about,by,for,in,to,with"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203" errorStyle="stop" allowBlank="true" errorTitle="Invalid input value" error="See dropdown box for valid options." showErrorMessage="true">
      <formula1>" ,about,by,for,in,to,with"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204" errorStyle="stop" allowBlank="true" errorTitle="Invalid input value" error="See dropdown box for valid options." showErrorMessage="true">
      <formula1>" ,about,by,for,in,to,with"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205" errorStyle="stop" allowBlank="true" errorTitle="Invalid input value" error="See dropdown box for valid options." showErrorMessage="true">
      <formula1>" ,about,by,for,in,to,with"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206" errorStyle="stop" allowBlank="true" errorTitle="Invalid input value" error="See dropdown box for valid options." showErrorMessage="true">
      <formula1>" ,about,by,for,in,to,with"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employed,be employing,been employed,been employing,being employed,employ,employed,employing,employs,have been employed,have been employing,have employed"</formula1>
    </dataValidation>
    <dataValidation type="list" sqref="G207" errorStyle="stop" allowBlank="true" errorTitle="Invalid input value" error="See dropdown box for valid options." showErrorMessage="true">
      <formula1>" ,about,by,for,in,to,with"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warranted,be warranting,been warranted,been warranting,being warranted,have been warranted,have been warranting,have warranted,warrant,warranted,warranting,warrants"</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warranted,be warranting,been warranted,been warranting,being warranted,have been warranted,have been warranting,have warranted,warrant,warranted,warranting,warrants"</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warranted,be warranting,been warranted,been warranting,being warranted,have been warranted,have been warranting,have warranted,warrant,warranted,warranting,warrants"</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warranted,be warranting,been warranted,been warranting,being warranted,have been warranted,have been warranting,have warranted,warrant,warranted,warranting,warrants"</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warranted,be warranting,been warranted,been warranting,being warranted,have been warranted,have been warranting,have warranted,warrant,warranted,warranting,warrants"</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warranted,be warranting,been warranted,been warranting,being warranted,have been warranted,have been warranting,have warranted,warrant,warranted,warranting,warrants"</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warranted,be warranting,been warranted,been warranting,being warranted,have been warranted,have been warranting,have warranted,warrant,warranted,warranting,warrants"</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warranted,be warranting,been warranted,been warranting,being warranted,have been warranted,have been warranting,have warranted,warrant,warranted,warranting,warrants"</formula1>
    </dataValidation>
    <dataValidation type="list" sqref="G220"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122</v>
      </c>
    </row>
    <row r="2">
      <c r="A2" t="s" s="2">
        <v>123</v>
      </c>
      <c r="B2" t="s" s="3">
        <v>124</v>
      </c>
    </row>
    <row r="3">
      <c r="A3" t="s" s="2">
        <v>125</v>
      </c>
      <c r="B3" t="s" s="3">
        <v>126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127</v>
      </c>
    </row>
    <row r="15">
      <c r="A15" t="s" s="2">
        <v>123</v>
      </c>
      <c r="B15" t="s" s="3">
        <v>128</v>
      </c>
    </row>
    <row r="16">
      <c r="A16" t="s" s="2">
        <v>48</v>
      </c>
      <c r="B16" t="s" s="3">
        <v>129</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130</v>
      </c>
    </row>
    <row r="28">
      <c r="A28" t="s" s="2">
        <v>131</v>
      </c>
      <c r="B28" t="s" s="3">
        <v>132</v>
      </c>
    </row>
    <row r="29">
      <c r="A29" t="s" s="2">
        <v>70</v>
      </c>
      <c r="B29" t="s" s="3">
        <v>133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134</v>
      </c>
    </row>
    <row r="41">
      <c r="A41" t="s" s="2">
        <v>135</v>
      </c>
      <c r="B41" t="s" s="3">
        <v>136</v>
      </c>
    </row>
    <row r="42">
      <c r="A42" t="s" s="2">
        <v>70</v>
      </c>
      <c r="B42" t="s" s="3">
        <v>137</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138</v>
      </c>
    </row>
    <row r="54">
      <c r="A54" t="s" s="2">
        <v>135</v>
      </c>
      <c r="B54" t="s" s="3">
        <v>139</v>
      </c>
    </row>
    <row r="55">
      <c r="A55" t="s" s="2">
        <v>57</v>
      </c>
      <c r="B55" t="s" s="3">
        <v>140</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141</v>
      </c>
    </row>
    <row r="67">
      <c r="A67" t="s" s="2">
        <v>135</v>
      </c>
      <c r="B67" t="s" s="3">
        <v>142</v>
      </c>
    </row>
    <row r="68">
      <c r="A68" t="s" s="2">
        <v>97</v>
      </c>
      <c r="B68" t="s" s="3">
        <v>143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144</v>
      </c>
    </row>
    <row r="80">
      <c r="A80" t="s" s="2">
        <v>145</v>
      </c>
      <c r="B80" t="s" s="3">
        <v>146</v>
      </c>
    </row>
    <row r="81">
      <c r="A81" t="s" s="2">
        <v>125</v>
      </c>
      <c r="B81" t="s" s="3">
        <v>147</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148</v>
      </c>
    </row>
    <row r="93">
      <c r="A93" t="s" s="2">
        <v>145</v>
      </c>
      <c r="B93" t="s" s="3">
        <v>149</v>
      </c>
    </row>
    <row r="94">
      <c r="A94" t="s" s="2">
        <v>93</v>
      </c>
      <c r="B94" t="s" s="3">
        <v>150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151</v>
      </c>
    </row>
    <row r="106">
      <c r="A106" t="s" s="2">
        <v>152</v>
      </c>
      <c r="B106" t="s" s="3">
        <v>153</v>
      </c>
    </row>
    <row r="107">
      <c r="A107" t="s" s="2">
        <v>102</v>
      </c>
      <c r="B107" t="s" s="3">
        <v>154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155</v>
      </c>
    </row>
    <row r="119">
      <c r="A119" t="s" s="2">
        <v>152</v>
      </c>
      <c r="B119" t="s" s="3">
        <v>156</v>
      </c>
    </row>
    <row r="120">
      <c r="A120" t="s" s="2">
        <v>78</v>
      </c>
      <c r="B120" t="s" s="3">
        <v>157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158</v>
      </c>
    </row>
    <row r="132">
      <c r="A132" t="s" s="2">
        <v>152</v>
      </c>
      <c r="B132" t="s" s="3">
        <v>159</v>
      </c>
    </row>
    <row r="133">
      <c r="A133" t="s" s="2">
        <v>35</v>
      </c>
      <c r="B133" t="s" s="3">
        <v>160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161</v>
      </c>
    </row>
    <row r="145">
      <c r="A145" t="s" s="2">
        <v>152</v>
      </c>
      <c r="B145" t="s" s="3">
        <v>162</v>
      </c>
    </row>
    <row r="146">
      <c r="A146" t="s" s="2">
        <v>163</v>
      </c>
      <c r="B146" t="s" s="3">
        <v>164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165</v>
      </c>
    </row>
    <row r="158">
      <c r="A158" t="s" s="2">
        <v>166</v>
      </c>
      <c r="B158" t="s" s="3">
        <v>167</v>
      </c>
    </row>
    <row r="159">
      <c r="A159" t="s" s="2">
        <v>102</v>
      </c>
      <c r="B159" t="s" s="3">
        <v>168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169</v>
      </c>
    </row>
    <row r="171">
      <c r="A171" t="s" s="2">
        <v>166</v>
      </c>
      <c r="B171" t="s" s="3">
        <v>170</v>
      </c>
    </row>
    <row r="172">
      <c r="A172" t="s" s="2">
        <v>57</v>
      </c>
      <c r="B172" t="s" s="3">
        <v>171</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172</v>
      </c>
    </row>
    <row r="184">
      <c r="A184" t="s" s="2">
        <v>166</v>
      </c>
      <c r="B184" t="s" s="3">
        <v>173</v>
      </c>
    </row>
    <row r="185">
      <c r="A185" t="s" s="2">
        <v>174</v>
      </c>
      <c r="B185" t="s" s="3">
        <v>175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176</v>
      </c>
    </row>
    <row r="197">
      <c r="A197" t="s" s="2">
        <v>166</v>
      </c>
      <c r="B197" t="s" s="3">
        <v>177</v>
      </c>
    </row>
    <row r="198">
      <c r="A198" t="s" s="2">
        <v>78</v>
      </c>
      <c r="B198" t="s" s="3">
        <v>178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179</v>
      </c>
    </row>
    <row r="210">
      <c r="A210" t="s" s="2">
        <v>166</v>
      </c>
      <c r="B210" t="s" s="3">
        <v>180</v>
      </c>
    </row>
    <row r="211">
      <c r="A211" t="s" s="2">
        <v>181</v>
      </c>
      <c r="B211" t="s" s="3">
        <v>175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182</v>
      </c>
    </row>
    <row r="223">
      <c r="A223" t="s" s="2">
        <v>166</v>
      </c>
      <c r="B223" t="s" s="3">
        <v>183</v>
      </c>
    </row>
    <row r="224">
      <c r="A224" t="s" s="2">
        <v>184</v>
      </c>
      <c r="B224" t="s" s="3">
        <v>185</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186</v>
      </c>
    </row>
    <row r="236">
      <c r="A236" t="s" s="2">
        <v>166</v>
      </c>
      <c r="B236" t="s" s="3">
        <v>187</v>
      </c>
    </row>
    <row r="237">
      <c r="A237" t="s" s="2">
        <v>188</v>
      </c>
      <c r="B237" t="s" s="3">
        <v>189</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190</v>
      </c>
    </row>
    <row r="249">
      <c r="A249" t="s" s="2">
        <v>166</v>
      </c>
      <c r="B249" t="s" s="3">
        <v>191</v>
      </c>
    </row>
    <row r="250">
      <c r="A250" t="s" s="2">
        <v>192</v>
      </c>
      <c r="B250" t="s" s="3">
        <v>178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193</v>
      </c>
    </row>
    <row r="262">
      <c r="A262" t="s" s="2">
        <v>194</v>
      </c>
      <c r="B262" t="s" s="3">
        <v>195</v>
      </c>
    </row>
    <row r="263">
      <c r="A263" t="s" s="2">
        <v>125</v>
      </c>
      <c r="B263" t="s" s="3">
        <v>196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197</v>
      </c>
    </row>
    <row r="275">
      <c r="A275" t="s" s="2">
        <v>194</v>
      </c>
      <c r="B275" t="s" s="3">
        <v>198</v>
      </c>
    </row>
    <row r="276">
      <c r="A276" t="s" s="2">
        <v>102</v>
      </c>
      <c r="B276" t="s" s="3">
        <v>199</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200</v>
      </c>
    </row>
    <row r="288">
      <c r="A288" t="s" s="2">
        <v>194</v>
      </c>
      <c r="B288" t="s" s="3">
        <v>201</v>
      </c>
    </row>
    <row r="289">
      <c r="A289" t="s" s="2">
        <v>202</v>
      </c>
      <c r="B289" t="s" s="3">
        <v>203</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204</v>
      </c>
    </row>
    <row r="301">
      <c r="A301" t="s" s="2">
        <v>194</v>
      </c>
      <c r="B301" t="s" s="3">
        <v>205</v>
      </c>
    </row>
    <row r="302">
      <c r="A302" t="s" s="2">
        <v>74</v>
      </c>
      <c r="B302" t="s" s="3">
        <v>206</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207</v>
      </c>
    </row>
    <row r="314">
      <c r="A314" t="s" s="2">
        <v>208</v>
      </c>
      <c r="B314" t="s" s="3">
        <v>209</v>
      </c>
    </row>
    <row r="315">
      <c r="A315" t="s" s="2">
        <v>102</v>
      </c>
      <c r="B315" t="s" s="3">
        <v>210</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211</v>
      </c>
    </row>
    <row r="327">
      <c r="A327" t="s" s="2">
        <v>212</v>
      </c>
      <c r="B327" t="s" s="3">
        <v>213</v>
      </c>
    </row>
    <row r="328">
      <c r="A328" t="s" s="2">
        <v>70</v>
      </c>
      <c r="B328" t="s" s="3">
        <v>214</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215</v>
      </c>
    </row>
    <row r="340">
      <c r="A340" t="s" s="2">
        <v>212</v>
      </c>
      <c r="B340" t="s" s="3">
        <v>216</v>
      </c>
    </row>
    <row r="341">
      <c r="A341" t="s" s="2">
        <v>97</v>
      </c>
      <c r="B341" t="s" s="3">
        <v>217</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218</v>
      </c>
    </row>
    <row r="353">
      <c r="A353" t="s" s="2">
        <v>212</v>
      </c>
      <c r="B353" t="s" s="3">
        <v>219</v>
      </c>
    </row>
    <row r="354">
      <c r="A354" t="s" s="2">
        <v>184</v>
      </c>
      <c r="B354" t="s" s="3">
        <v>220</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221</v>
      </c>
    </row>
    <row r="366">
      <c r="A366" t="s" s="2">
        <v>212</v>
      </c>
      <c r="B366" t="s" s="3">
        <v>222</v>
      </c>
    </row>
    <row r="367">
      <c r="A367" t="s" s="2">
        <v>223</v>
      </c>
      <c r="B367" t="s" s="3">
        <v>137</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224</v>
      </c>
    </row>
    <row r="379">
      <c r="A379" t="s" s="2">
        <v>225</v>
      </c>
      <c r="B379" t="s" s="3">
        <v>226</v>
      </c>
    </row>
    <row r="380">
      <c r="A380" t="s" s="2">
        <v>3</v>
      </c>
      <c r="B380" t="s" s="3">
        <v>227</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row r="391">
      <c r="A391" t="s" s="2">
        <v>228</v>
      </c>
    </row>
    <row r="392">
      <c r="A392" t="s" s="2">
        <v>225</v>
      </c>
      <c r="B392" t="s" s="3">
        <v>229</v>
      </c>
    </row>
    <row r="393">
      <c r="A393" t="s" s="2">
        <v>230</v>
      </c>
      <c r="B393" t="s" s="3">
        <v>231</v>
      </c>
    </row>
    <row r="394">
      <c r="A394" t="s" s="2">
        <v>5</v>
      </c>
      <c r="B394" t="s" s="2">
        <v>6</v>
      </c>
      <c r="C394" t="s" s="2">
        <v>7</v>
      </c>
      <c r="D394" t="s" s="2">
        <v>8</v>
      </c>
      <c r="E394" t="s" s="2">
        <v>9</v>
      </c>
      <c r="F394" t="s" s="2">
        <v>10</v>
      </c>
      <c r="G394" t="s" s="2">
        <v>11</v>
      </c>
      <c r="H394" t="s" s="2">
        <v>12</v>
      </c>
      <c r="I394" t="s" s="2">
        <v>13</v>
      </c>
      <c r="J394" t="s" s="2">
        <v>14</v>
      </c>
      <c r="K394" t="s" s="2">
        <v>15</v>
      </c>
      <c r="L394" t="s" s="2">
        <v>16</v>
      </c>
      <c r="M394" t="s" s="2">
        <v>17</v>
      </c>
      <c r="N394" t="s" s="2">
        <v>18</v>
      </c>
      <c r="O394" t="s" s="2">
        <v>19</v>
      </c>
    </row>
    <row r="395">
      <c r="A395" t="s" s="2">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c r="A396" t="s" s="2">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c r="A397" t="s" s="2">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c r="A398" t="s" s="2">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c r="A399" t="s" s="2">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c r="A400" t="s" s="2">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c r="A401" t="s" s="2">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c r="A402" t="s" s="2">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3"/>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s>
  <dataValidations count="174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challenged,be challenging,been challenged,been challenging,being challenged,challenge,challenged,challenges,challenging,have been challenged,have been challenging,have challenged"</formula1>
    </dataValidation>
    <dataValidation type="list" sqref="G5" errorStyle="stop" allowBlank="true" errorTitle="Invalid input value" error="See dropdown box for valid options." showErrorMessage="true">
      <formula1>" ,about,by,for,from,to,with"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challenged,be challenging,been challenged,been challenging,being challenged,challenge,challenged,challenges,challenging,have been challenged,have been challenging,have challenged"</formula1>
    </dataValidation>
    <dataValidation type="list" sqref="G6" errorStyle="stop" allowBlank="true" errorTitle="Invalid input value" error="See dropdown box for valid options." showErrorMessage="true">
      <formula1>" ,about,by,for,from,to,with"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challenged,be challenging,been challenged,been challenging,being challenged,challenge,challenged,challenges,challenging,have been challenged,have been challenging,have challenged"</formula1>
    </dataValidation>
    <dataValidation type="list" sqref="G7" errorStyle="stop" allowBlank="true" errorTitle="Invalid input value" error="See dropdown box for valid options." showErrorMessage="true">
      <formula1>" ,about,by,for,from,to,with"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challenged,be challenging,been challenged,been challenging,being challenged,challenge,challenged,challenges,challenging,have been challenged,have been challenging,have challenged"</formula1>
    </dataValidation>
    <dataValidation type="list" sqref="G8" errorStyle="stop" allowBlank="true" errorTitle="Invalid input value" error="See dropdown box for valid options." showErrorMessage="true">
      <formula1>" ,about,by,for,from,to,with"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challenged,be challenging,been challenged,been challenging,being challenged,challenge,challenged,challenges,challenging,have been challenged,have been challenging,have challenged"</formula1>
    </dataValidation>
    <dataValidation type="list" sqref="G9" errorStyle="stop" allowBlank="true" errorTitle="Invalid input value" error="See dropdown box for valid options." showErrorMessage="true">
      <formula1>" ,about,by,for,from,to,with"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challenged,be challenging,been challenged,been challenging,being challenged,challenge,challenged,challenges,challenging,have been challenged,have been challenging,have challenged"</formula1>
    </dataValidation>
    <dataValidation type="list" sqref="G10" errorStyle="stop" allowBlank="true" errorTitle="Invalid input value" error="See dropdown box for valid options." showErrorMessage="true">
      <formula1>" ,about,by,for,from,to,with"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challenged,be challenging,been challenged,been challenging,being challenged,challenge,challenged,challenges,challenging,have been challenged,have been challenging,have challenged"</formula1>
    </dataValidation>
    <dataValidation type="list" sqref="G11" errorStyle="stop" allowBlank="true" errorTitle="Invalid input value" error="See dropdown box for valid options." showErrorMessage="true">
      <formula1>" ,about,by,for,from,to,with"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challenged,be challenging,been challenged,been challenging,being challenged,challenge,challenged,challenges,challenging,have been challenged,have been challenging,have challenged"</formula1>
    </dataValidation>
    <dataValidation type="list" sqref="G12" errorStyle="stop" allowBlank="true" errorTitle="Invalid input value" error="See dropdown box for valid options." showErrorMessage="true">
      <formula1>" ,about,by,for,from,to,with"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inhibited,be inhibiting,been inhibited,been inhibiting,being inhibited,have been inhibited,have been inhibiting,have inhibited,inhibit,inhibited,inhibiting,inhibits"</formula1>
    </dataValidation>
    <dataValidation type="list" sqref="G18" errorStyle="stop" allowBlank="true" errorTitle="Invalid input value" error="See dropdown box for valid options." showErrorMessage="true">
      <formula1>" ,about,by,for,from,to,with"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inhibited,be inhibiting,been inhibited,been inhibiting,being inhibited,have been inhibited,have been inhibiting,have inhibited,inhibit,inhibited,inhibiting,inhibits"</formula1>
    </dataValidation>
    <dataValidation type="list" sqref="G19" errorStyle="stop" allowBlank="true" errorTitle="Invalid input value" error="See dropdown box for valid options." showErrorMessage="true">
      <formula1>" ,about,by,for,from,to,with"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inhibited,be inhibiting,been inhibited,been inhibiting,being inhibited,have been inhibited,have been inhibiting,have inhibited,inhibit,inhibited,inhibiting,inhibits"</formula1>
    </dataValidation>
    <dataValidation type="list" sqref="G20" errorStyle="stop" allowBlank="true" errorTitle="Invalid input value" error="See dropdown box for valid options." showErrorMessage="true">
      <formula1>" ,about,by,for,from,to,with"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inhibited,be inhibiting,been inhibited,been inhibiting,being inhibited,have been inhibited,have been inhibiting,have inhibited,inhibit,inhibited,inhibiting,inhibits"</formula1>
    </dataValidation>
    <dataValidation type="list" sqref="G21" errorStyle="stop" allowBlank="true" errorTitle="Invalid input value" error="See dropdown box for valid options." showErrorMessage="true">
      <formula1>" ,about,by,for,from,to,with"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inhibited,be inhibiting,been inhibited,been inhibiting,being inhibited,have been inhibited,have been inhibiting,have inhibited,inhibit,inhibited,inhibiting,inhibits"</formula1>
    </dataValidation>
    <dataValidation type="list" sqref="G22" errorStyle="stop" allowBlank="true" errorTitle="Invalid input value" error="See dropdown box for valid options." showErrorMessage="true">
      <formula1>" ,about,by,for,from,to,with"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inhibited,be inhibiting,been inhibited,been inhibiting,being inhibited,have been inhibited,have been inhibiting,have inhibited,inhibit,inhibited,inhibiting,inhibits"</formula1>
    </dataValidation>
    <dataValidation type="list" sqref="G23" errorStyle="stop" allowBlank="true" errorTitle="Invalid input value" error="See dropdown box for valid options." showErrorMessage="true">
      <formula1>" ,about,by,for,from,to,with"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inhibited,be inhibiting,been inhibited,been inhibiting,being inhibited,have been inhibited,have been inhibiting,have inhibited,inhibit,inhibited,inhibiting,inhibits"</formula1>
    </dataValidation>
    <dataValidation type="list" sqref="G24" errorStyle="stop" allowBlank="true" errorTitle="Invalid input value" error="See dropdown box for valid options." showErrorMessage="true">
      <formula1>" ,about,by,for,from,to,with"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inhibited,be inhibiting,been inhibited,been inhibiting,being inhibited,have been inhibited,have been inhibiting,have inhibited,inhibit,inhibited,inhibiting,inhibits"</formula1>
    </dataValidation>
    <dataValidation type="list" sqref="G25" errorStyle="stop" allowBlank="true" errorTitle="Invalid input value" error="See dropdown box for valid options." showErrorMessage="true">
      <formula1>" ,about,by,for,from,to,with"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starred,be starring,been starred,been starring,being starred,have been starred,have been starring,have starred,star,starred,starring,stars"</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44" errorStyle="stop" allowBlank="true" errorTitle="Invalid input value" error="See dropdown box for valid options." showErrorMessage="true">
      <formula1>" ,about,by,for,in,of,on,to,with"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45" errorStyle="stop" allowBlank="true" errorTitle="Invalid input value" error="See dropdown box for valid options." showErrorMessage="true">
      <formula1>" ,about,by,for,in,of,on,to,with"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46" errorStyle="stop" allowBlank="true" errorTitle="Invalid input value" error="See dropdown box for valid options." showErrorMessage="true">
      <formula1>" ,about,by,for,in,of,on,to,with"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47" errorStyle="stop" allowBlank="true" errorTitle="Invalid input value" error="See dropdown box for valid options." showErrorMessage="true">
      <formula1>" ,about,by,for,in,of,on,to,with"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48" errorStyle="stop" allowBlank="true" errorTitle="Invalid input value" error="See dropdown box for valid options." showErrorMessage="true">
      <formula1>" ,about,by,for,in,of,on,to,with"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49" errorStyle="stop" allowBlank="true" errorTitle="Invalid input value" error="See dropdown box for valid options." showErrorMessage="true">
      <formula1>" ,about,by,for,in,of,on,to,with"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50" errorStyle="stop" allowBlank="true" errorTitle="Invalid input value" error="See dropdown box for valid options." showErrorMessage="true">
      <formula1>" ,about,by,for,in,of,on,to,with"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51" errorStyle="stop" allowBlank="true" errorTitle="Invalid input value" error="See dropdown box for valid options." showErrorMessage="true">
      <formula1>" ,about,by,for,in,of,on,to,with"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"answer,answered,answering,answers,be answered,be answering,been answered,been answering,being answered,have answered,have been answered,have been answering"</formula1>
    </dataValidation>
    <dataValidation type="list" sqref="G57" errorStyle="stop" allowBlank="true" errorTitle="Invalid input value" error="See dropdown box for valid options." showErrorMessage="true">
      <formula1>" ,about,by,for,in,of,on,to,with"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"answer,answered,answering,answers,be answered,be answering,been answered,been answering,being answered,have answered,have been answered,have been answering"</formula1>
    </dataValidation>
    <dataValidation type="list" sqref="G58" errorStyle="stop" allowBlank="true" errorTitle="Invalid input value" error="See dropdown box for valid options." showErrorMessage="true">
      <formula1>" ,about,by,for,in,of,on,to,with"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"answer,answered,answering,answers,be answered,be answering,been answered,been answering,being answered,have answered,have been answered,have been answering"</formula1>
    </dataValidation>
    <dataValidation type="list" sqref="G59" errorStyle="stop" allowBlank="true" errorTitle="Invalid input value" error="See dropdown box for valid options." showErrorMessage="true">
      <formula1>" ,about,by,for,in,of,on,to,with"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"answer,answered,answering,answers,be answered,be answering,been answered,been answering,being answered,have answered,have been answered,have been answering"</formula1>
    </dataValidation>
    <dataValidation type="list" sqref="G60" errorStyle="stop" allowBlank="true" errorTitle="Invalid input value" error="See dropdown box for valid options." showErrorMessage="true">
      <formula1>" ,about,by,for,in,of,on,to,with"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"answer,answered,answering,answers,be answered,be answering,been answered,been answering,being answered,have answered,have been answered,have been answering"</formula1>
    </dataValidation>
    <dataValidation type="list" sqref="G61" errorStyle="stop" allowBlank="true" errorTitle="Invalid input value" error="See dropdown box for valid options." showErrorMessage="true">
      <formula1>" ,about,by,for,in,of,on,to,with"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"answer,answered,answering,answers,be answered,be answering,been answered,been answering,being answered,have answered,have been answered,have been answering"</formula1>
    </dataValidation>
    <dataValidation type="list" sqref="G62" errorStyle="stop" allowBlank="true" errorTitle="Invalid input value" error="See dropdown box for valid options." showErrorMessage="true">
      <formula1>" ,about,by,for,in,of,on,to,with"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"answer,answered,answering,answers,be answered,be answering,been answered,been answering,being answered,have answered,have been answered,have been answering"</formula1>
    </dataValidation>
    <dataValidation type="list" sqref="G63" errorStyle="stop" allowBlank="true" errorTitle="Invalid input value" error="See dropdown box for valid options." showErrorMessage="true">
      <formula1>" ,about,by,for,in,of,on,to,with"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"answer,answered,answering,answers,be answered,be answering,been answered,been answering,being answered,have answered,have been answered,have been answering"</formula1>
    </dataValidation>
    <dataValidation type="list" sqref="G64" errorStyle="stop" allowBlank="true" errorTitle="Invalid input value" error="See dropdown box for valid options." showErrorMessage="true">
      <formula1>" ,about,by,for,in,of,on,to,with"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70" errorStyle="stop" allowBlank="true" errorTitle="Invalid input value" error="See dropdown box for valid options." showErrorMessage="true">
      <formula1>" ,about,by,for,in,of,on,to,with"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71" errorStyle="stop" allowBlank="true" errorTitle="Invalid input value" error="See dropdown box for valid options." showErrorMessage="true">
      <formula1>" ,about,by,for,in,of,on,to,with"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72" errorStyle="stop" allowBlank="true" errorTitle="Invalid input value" error="See dropdown box for valid options." showErrorMessage="true">
      <formula1>" ,about,by,for,in,of,on,to,with"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73" errorStyle="stop" allowBlank="true" errorTitle="Invalid input value" error="See dropdown box for valid options." showErrorMessage="true">
      <formula1>" ,about,by,for,in,of,on,to,with"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74" errorStyle="stop" allowBlank="true" errorTitle="Invalid input value" error="See dropdown box for valid options." showErrorMessage="true">
      <formula1>" ,about,by,for,in,of,on,to,with"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75" errorStyle="stop" allowBlank="true" errorTitle="Invalid input value" error="See dropdown box for valid options." showErrorMessage="true">
      <formula1>" ,about,by,for,in,of,on,to,with"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76" errorStyle="stop" allowBlank="true" errorTitle="Invalid input value" error="See dropdown box for valid options." showErrorMessage="true">
      <formula1>" ,about,by,for,in,of,on,to,with"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77" errorStyle="stop" allowBlank="true" errorTitle="Invalid input value" error="See dropdown box for valid options." showErrorMessage="true">
      <formula1>" ,about,by,for,in,of,on,to,with"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83" errorStyle="stop" allowBlank="true" errorTitle="Invalid input value" error="See dropdown box for valid options." showErrorMessage="true">
      <formula1>" ,about,by,for,from,of,to,with"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84" errorStyle="stop" allowBlank="true" errorTitle="Invalid input value" error="See dropdown box for valid options." showErrorMessage="true">
      <formula1>" ,about,by,for,from,of,to,with"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85" errorStyle="stop" allowBlank="true" errorTitle="Invalid input value" error="See dropdown box for valid options." showErrorMessage="true">
      <formula1>" ,about,by,for,from,of,to,with"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86" errorStyle="stop" allowBlank="true" errorTitle="Invalid input value" error="See dropdown box for valid options." showErrorMessage="true">
      <formula1>" ,about,by,for,from,of,to,with"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87" errorStyle="stop" allowBlank="true" errorTitle="Invalid input value" error="See dropdown box for valid options." showErrorMessage="true">
      <formula1>" ,about,by,for,from,of,to,with"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88" errorStyle="stop" allowBlank="true" errorTitle="Invalid input value" error="See dropdown box for valid options." showErrorMessage="true">
      <formula1>" ,about,by,for,from,of,to,with"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89" errorStyle="stop" allowBlank="true" errorTitle="Invalid input value" error="See dropdown box for valid options." showErrorMessage="true">
      <formula1>" ,about,by,for,from,of,to,with"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90" errorStyle="stop" allowBlank="true" errorTitle="Invalid input value" error="See dropdown box for valid options." showErrorMessage="true">
      <formula1>" ,about,by,for,from,of,to,with"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ranged,be ranging,been ranged,been ranging,being ranged,have been ranged,have been ranging,have ranged,range,ranged,ranges,ranging"</formula1>
    </dataValidation>
    <dataValidation type="list" sqref="G96" errorStyle="stop" allowBlank="true" errorTitle="Invalid input value" error="See dropdown box for valid options." showErrorMessage="true">
      <formula1>" ,about,by,for,from,of,to,with"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ranged,be ranging,been ranged,been ranging,being ranged,have been ranged,have been ranging,have ranged,range,ranged,ranges,ranging"</formula1>
    </dataValidation>
    <dataValidation type="list" sqref="G97" errorStyle="stop" allowBlank="true" errorTitle="Invalid input value" error="See dropdown box for valid options." showErrorMessage="true">
      <formula1>" ,about,by,for,from,of,to,with"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ranged,be ranging,been ranged,been ranging,being ranged,have been ranged,have been ranging,have ranged,range,ranged,ranges,ranging"</formula1>
    </dataValidation>
    <dataValidation type="list" sqref="G98" errorStyle="stop" allowBlank="true" errorTitle="Invalid input value" error="See dropdown box for valid options." showErrorMessage="true">
      <formula1>" ,about,by,for,from,of,to,with"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ranged,be ranging,been ranged,been ranging,being ranged,have been ranged,have been ranging,have ranged,range,ranged,ranges,ranging"</formula1>
    </dataValidation>
    <dataValidation type="list" sqref="G99" errorStyle="stop" allowBlank="true" errorTitle="Invalid input value" error="See dropdown box for valid options." showErrorMessage="true">
      <formula1>" ,about,by,for,from,of,to,with"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ranged,be ranging,been ranged,been ranging,being ranged,have been ranged,have been ranging,have ranged,range,ranged,ranges,ranging"</formula1>
    </dataValidation>
    <dataValidation type="list" sqref="G100" errorStyle="stop" allowBlank="true" errorTitle="Invalid input value" error="See dropdown box for valid options." showErrorMessage="true">
      <formula1>" ,about,by,for,from,of,to,with"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ranged,be ranging,been ranged,been ranging,being ranged,have been ranged,have been ranging,have ranged,range,ranged,ranges,ranging"</formula1>
    </dataValidation>
    <dataValidation type="list" sqref="G101" errorStyle="stop" allowBlank="true" errorTitle="Invalid input value" error="See dropdown box for valid options." showErrorMessage="true">
      <formula1>" ,about,by,for,from,of,to,with"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ranged,be ranging,been ranged,been ranging,being ranged,have been ranged,have been ranging,have ranged,range,ranged,ranges,ranging"</formula1>
    </dataValidation>
    <dataValidation type="list" sqref="G102" errorStyle="stop" allowBlank="true" errorTitle="Invalid input value" error="See dropdown box for valid options." showErrorMessage="true">
      <formula1>" ,about,by,for,from,of,to,with"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ranged,be ranging,been ranged,been ranging,being ranged,have been ranged,have been ranging,have ranged,range,ranged,ranges,ranging"</formula1>
    </dataValidation>
    <dataValidation type="list" sqref="G103" errorStyle="stop" allowBlank="true" errorTitle="Invalid input value" error="See dropdown box for valid options." showErrorMessage="true">
      <formula1>" ,about,by,for,from,of,to,with"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109" errorStyle="stop" allowBlank="true" errorTitle="Invalid input value" error="See dropdown box for valid options." showErrorMessage="true">
      <formula1>" ,about,as,by,for,in,of,over,to,up,up 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110" errorStyle="stop" allowBlank="true" errorTitle="Invalid input value" error="See dropdown box for valid options." showErrorMessage="true">
      <formula1>" ,about,as,by,for,in,of,over,to,up,up 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111" errorStyle="stop" allowBlank="true" errorTitle="Invalid input value" error="See dropdown box for valid options." showErrorMessage="true">
      <formula1>" ,about,as,by,for,in,of,over,to,up,up 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112" errorStyle="stop" allowBlank="true" errorTitle="Invalid input value" error="See dropdown box for valid options." showErrorMessage="true">
      <formula1>" ,about,as,by,for,in,of,over,to,up,up 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113" errorStyle="stop" allowBlank="true" errorTitle="Invalid input value" error="See dropdown box for valid options." showErrorMessage="true">
      <formula1>" ,about,as,by,for,in,of,over,to,up,up 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114" errorStyle="stop" allowBlank="true" errorTitle="Invalid input value" error="See dropdown box for valid options." showErrorMessage="true">
      <formula1>" ,about,as,by,for,in,of,over,to,up,up 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115" errorStyle="stop" allowBlank="true" errorTitle="Invalid input value" error="See dropdown box for valid options." showErrorMessage="true">
      <formula1>" ,about,as,by,for,in,of,over,to,up,up 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stated,be stating,been stated,been stating,being stated,have been stated,have been stating,have stated,state,stated,states,stating"</formula1>
    </dataValidation>
    <dataValidation type="list" sqref="G116" errorStyle="stop" allowBlank="true" errorTitle="Invalid input value" error="See dropdown box for valid options." showErrorMessage="true">
      <formula1>" ,about,as,by,for,in,of,over,to,up,up 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rolled,be rolling,been rolled,been rolling,being rolled,have been rolled,have been rolling,have rolled,roll,rolled,rolling,rolls"</formula1>
    </dataValidation>
    <dataValidation type="list" sqref="G122" errorStyle="stop" allowBlank="true" errorTitle="Invalid input value" error="See dropdown box for valid options." showErrorMessage="true">
      <formula1>" ,about,as,by,for,in,of,over,to,up,up 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rolled,be rolling,been rolled,been rolling,being rolled,have been rolled,have been rolling,have rolled,roll,rolled,rolling,rolls"</formula1>
    </dataValidation>
    <dataValidation type="list" sqref="G123" errorStyle="stop" allowBlank="true" errorTitle="Invalid input value" error="See dropdown box for valid options." showErrorMessage="true">
      <formula1>" ,about,as,by,for,in,of,over,to,up,up 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rolled,be rolling,been rolled,been rolling,being rolled,have been rolled,have been rolling,have rolled,roll,rolled,rolling,rolls"</formula1>
    </dataValidation>
    <dataValidation type="list" sqref="G124" errorStyle="stop" allowBlank="true" errorTitle="Invalid input value" error="See dropdown box for valid options." showErrorMessage="true">
      <formula1>" ,about,as,by,for,in,of,over,to,up,up 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rolled,be rolling,been rolled,been rolling,being rolled,have been rolled,have been rolling,have rolled,roll,rolled,rolling,rolls"</formula1>
    </dataValidation>
    <dataValidation type="list" sqref="G125" errorStyle="stop" allowBlank="true" errorTitle="Invalid input value" error="See dropdown box for valid options." showErrorMessage="true">
      <formula1>" ,about,as,by,for,in,of,over,to,up,up 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rolled,be rolling,been rolled,been rolling,being rolled,have been rolled,have been rolling,have rolled,roll,rolled,rolling,rolls"</formula1>
    </dataValidation>
    <dataValidation type="list" sqref="G126" errorStyle="stop" allowBlank="true" errorTitle="Invalid input value" error="See dropdown box for valid options." showErrorMessage="true">
      <formula1>" ,about,as,by,for,in,of,over,to,up,up 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rolled,be rolling,been rolled,been rolling,being rolled,have been rolled,have been rolling,have rolled,roll,rolled,rolling,rolls"</formula1>
    </dataValidation>
    <dataValidation type="list" sqref="G127" errorStyle="stop" allowBlank="true" errorTitle="Invalid input value" error="See dropdown box for valid options." showErrorMessage="true">
      <formula1>" ,about,as,by,for,in,of,over,to,up,up 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rolled,be rolling,been rolled,been rolling,being rolled,have been rolled,have been rolling,have rolled,roll,rolled,rolling,rolls"</formula1>
    </dataValidation>
    <dataValidation type="list" sqref="G128" errorStyle="stop" allowBlank="true" errorTitle="Invalid input value" error="See dropdown box for valid options." showErrorMessage="true">
      <formula1>" ,about,as,by,for,in,of,over,to,up,up 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rolled,be rolling,been rolled,been rolling,being rolled,have been rolled,have been rolling,have rolled,roll,rolled,rolling,rolls"</formula1>
    </dataValidation>
    <dataValidation type="list" sqref="G129" errorStyle="stop" allowBlank="true" errorTitle="Invalid input value" error="See dropdown box for valid options." showErrorMessage="true">
      <formula1>" ,about,as,by,for,in,of,over,to,up,up 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135" errorStyle="stop" allowBlank="true" errorTitle="Invalid input value" error="See dropdown box for valid options." showErrorMessage="true">
      <formula1>" ,about,as,by,for,in,of,over,to,up,up 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136" errorStyle="stop" allowBlank="true" errorTitle="Invalid input value" error="See dropdown box for valid options." showErrorMessage="true">
      <formula1>" ,about,as,by,for,in,of,over,to,up,up 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137" errorStyle="stop" allowBlank="true" errorTitle="Invalid input value" error="See dropdown box for valid options." showErrorMessage="true">
      <formula1>" ,about,as,by,for,in,of,over,to,up,up 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138" errorStyle="stop" allowBlank="true" errorTitle="Invalid input value" error="See dropdown box for valid options." showErrorMessage="true">
      <formula1>" ,about,as,by,for,in,of,over,to,up,up 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139" errorStyle="stop" allowBlank="true" errorTitle="Invalid input value" error="See dropdown box for valid options." showErrorMessage="true">
      <formula1>" ,about,as,by,for,in,of,over,to,up,up 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140" errorStyle="stop" allowBlank="true" errorTitle="Invalid input value" error="See dropdown box for valid options." showErrorMessage="true">
      <formula1>" ,about,as,by,for,in,of,over,to,up,up 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141" errorStyle="stop" allowBlank="true" errorTitle="Invalid input value" error="See dropdown box for valid options." showErrorMessage="true">
      <formula1>" ,about,as,by,for,in,of,over,to,up,up 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rinning,be run,been rinning,been run,being run,have been rinning,have been run,have run,ran,rin,rinning,rins,run"</formula1>
    </dataValidation>
    <dataValidation type="list" sqref="G142" errorStyle="stop" allowBlank="true" errorTitle="Invalid input value" error="See dropdown box for valid options." showErrorMessage="true">
      <formula1>" ,about,as,by,for,in,of,over,to,up,up 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dismissed,be dismissing,been dismissed,been dismissing,being dismissed,dismiss,dismissed,dismisses,dismissing,have been dismissed,have been dismissing,have dismissed"</formula1>
    </dataValidation>
    <dataValidation type="list" sqref="G148" errorStyle="stop" allowBlank="true" errorTitle="Invalid input value" error="See dropdown box for valid options." showErrorMessage="true">
      <formula1>" ,about,as,by,for,in,of,over,to,up,up 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dismissed,be dismissing,been dismissed,been dismissing,being dismissed,dismiss,dismissed,dismisses,dismissing,have been dismissed,have been dismissing,have dismissed"</formula1>
    </dataValidation>
    <dataValidation type="list" sqref="G149" errorStyle="stop" allowBlank="true" errorTitle="Invalid input value" error="See dropdown box for valid options." showErrorMessage="true">
      <formula1>" ,about,as,by,for,in,of,over,to,up,up 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dismissed,be dismissing,been dismissed,been dismissing,being dismissed,dismiss,dismissed,dismisses,dismissing,have been dismissed,have been dismissing,have dismissed"</formula1>
    </dataValidation>
    <dataValidation type="list" sqref="G150" errorStyle="stop" allowBlank="true" errorTitle="Invalid input value" error="See dropdown box for valid options." showErrorMessage="true">
      <formula1>" ,about,as,by,for,in,of,over,to,up,up 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dismissed,be dismissing,been dismissed,been dismissing,being dismissed,dismiss,dismissed,dismisses,dismissing,have been dismissed,have been dismissing,have dismissed"</formula1>
    </dataValidation>
    <dataValidation type="list" sqref="G151" errorStyle="stop" allowBlank="true" errorTitle="Invalid input value" error="See dropdown box for valid options." showErrorMessage="true">
      <formula1>" ,about,as,by,for,in,of,over,to,up,up 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dismissed,be dismissing,been dismissed,been dismissing,being dismissed,dismiss,dismissed,dismisses,dismissing,have been dismissed,have been dismissing,have dismissed"</formula1>
    </dataValidation>
    <dataValidation type="list" sqref="G152" errorStyle="stop" allowBlank="true" errorTitle="Invalid input value" error="See dropdown box for valid options." showErrorMessage="true">
      <formula1>" ,about,as,by,for,in,of,over,to,up,up 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dismissed,be dismissing,been dismissed,been dismissing,being dismissed,dismiss,dismissed,dismisses,dismissing,have been dismissed,have been dismissing,have dismissed"</formula1>
    </dataValidation>
    <dataValidation type="list" sqref="G153" errorStyle="stop" allowBlank="true" errorTitle="Invalid input value" error="See dropdown box for valid options." showErrorMessage="true">
      <formula1>" ,about,as,by,for,in,of,over,to,up,up 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dismissed,be dismissing,been dismissed,been dismissing,being dismissed,dismiss,dismissed,dismisses,dismissing,have been dismissed,have been dismissing,have dismissed"</formula1>
    </dataValidation>
    <dataValidation type="list" sqref="G154" errorStyle="stop" allowBlank="true" errorTitle="Invalid input value" error="See dropdown box for valid options." showErrorMessage="true">
      <formula1>" ,about,as,by,for,in,of,over,to,up,up 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dismissed,be dismissing,been dismissed,been dismissing,being dismissed,dismiss,dismissed,dismisses,dismissing,have been dismissed,have been dismissing,have dismissed"</formula1>
    </dataValidation>
    <dataValidation type="list" sqref="G155" errorStyle="stop" allowBlank="true" errorTitle="Invalid input value" error="See dropdown box for valid options." showErrorMessage="true">
      <formula1>" ,about,as,by,for,in,of,over,to,up,up 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61" errorStyle="stop" allowBlank="true" errorTitle="Invalid input value" error="See dropdown box for valid options." showErrorMessage="true">
      <formula1>" ,about,by,for,on,than,to,with"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62" errorStyle="stop" allowBlank="true" errorTitle="Invalid input value" error="See dropdown box for valid options." showErrorMessage="true">
      <formula1>" ,about,by,for,on,than,to,with"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63" errorStyle="stop" allowBlank="true" errorTitle="Invalid input value" error="See dropdown box for valid options." showErrorMessage="true">
      <formula1>" ,about,by,for,on,than,to,with"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64" errorStyle="stop" allowBlank="true" errorTitle="Invalid input value" error="See dropdown box for valid options." showErrorMessage="true">
      <formula1>" ,about,by,for,on,than,to,with"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65" errorStyle="stop" allowBlank="true" errorTitle="Invalid input value" error="See dropdown box for valid options." showErrorMessage="true">
      <formula1>" ,about,by,for,on,than,to,with"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66" errorStyle="stop" allowBlank="true" errorTitle="Invalid input value" error="See dropdown box for valid options." showErrorMessage="true">
      <formula1>" ,about,by,for,on,than,to,with"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67" errorStyle="stop" allowBlank="true" errorTitle="Invalid input value" error="See dropdown box for valid options." showErrorMessage="true">
      <formula1>" ,about,by,for,on,than,to,with"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68" errorStyle="stop" allowBlank="true" errorTitle="Invalid input value" error="See dropdown box for valid options." showErrorMessage="true">
      <formula1>" ,about,by,for,on,than,to,with"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4" errorStyle="stop" allowBlank="true" errorTitle="Invalid input value" error="See dropdown box for valid options." showErrorMessage="true">
      <formula1>" ,about,by,for,on,than,to,with"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5" errorStyle="stop" allowBlank="true" errorTitle="Invalid input value" error="See dropdown box for valid options." showErrorMessage="true">
      <formula1>" ,about,by,for,on,than,to,with"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6" errorStyle="stop" allowBlank="true" errorTitle="Invalid input value" error="See dropdown box for valid options." showErrorMessage="true">
      <formula1>" ,about,by,for,on,than,to,with"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7" errorStyle="stop" allowBlank="true" errorTitle="Invalid input value" error="See dropdown box for valid options." showErrorMessage="true">
      <formula1>" ,about,by,for,on,than,to,with"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8" errorStyle="stop" allowBlank="true" errorTitle="Invalid input value" error="See dropdown box for valid options." showErrorMessage="true">
      <formula1>" ,about,by,for,on,than,to,with"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79" errorStyle="stop" allowBlank="true" errorTitle="Invalid input value" error="See dropdown box for valid options." showErrorMessage="true">
      <formula1>" ,about,by,for,on,than,to,with"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80" errorStyle="stop" allowBlank="true" errorTitle="Invalid input value" error="See dropdown box for valid options." showErrorMessage="true">
      <formula1>" ,about,by,for,on,than,to,with"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related,be relating,been related,been relating,being related,have been related,have been relating,have related,relate,related,relates,relating"</formula1>
    </dataValidation>
    <dataValidation type="list" sqref="G181" errorStyle="stop" allowBlank="true" errorTitle="Invalid input value" error="See dropdown box for valid options." showErrorMessage="true">
      <formula1>" ,about,by,for,on,than,to,with"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87" errorStyle="stop" allowBlank="true" errorTitle="Invalid input value" error="See dropdown box for valid options." showErrorMessage="true">
      <formula1>" ,about,by,for,on,than,to,with"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88" errorStyle="stop" allowBlank="true" errorTitle="Invalid input value" error="See dropdown box for valid options." showErrorMessage="true">
      <formula1>" ,about,by,for,on,than,to,with"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89" errorStyle="stop" allowBlank="true" errorTitle="Invalid input value" error="See dropdown box for valid options." showErrorMessage="true">
      <formula1>" ,about,by,for,on,than,to,with"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0" errorStyle="stop" allowBlank="true" errorTitle="Invalid input value" error="See dropdown box for valid options." showErrorMessage="true">
      <formula1>" ,about,by,for,on,than,to,with"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1" errorStyle="stop" allowBlank="true" errorTitle="Invalid input value" error="See dropdown box for valid options." showErrorMessage="true">
      <formula1>" ,about,by,for,on,than,to,with"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2" errorStyle="stop" allowBlank="true" errorTitle="Invalid input value" error="See dropdown box for valid options." showErrorMessage="true">
      <formula1>" ,about,by,for,on,than,to,with"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3" errorStyle="stop" allowBlank="true" errorTitle="Invalid input value" error="See dropdown box for valid options." showErrorMessage="true">
      <formula1>" ,about,by,for,on,than,to,with"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94" errorStyle="stop" allowBlank="true" errorTitle="Invalid input value" error="See dropdown box for valid options." showErrorMessage="true">
      <formula1>" ,about,by,for,on,than,to,with"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00" errorStyle="stop" allowBlank="true" errorTitle="Invalid input value" error="See dropdown box for valid options." showErrorMessage="true">
      <formula1>" ,about,by,for,on,than,to,with"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01" errorStyle="stop" allowBlank="true" errorTitle="Invalid input value" error="See dropdown box for valid options." showErrorMessage="true">
      <formula1>" ,about,by,for,on,than,to,with"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02" errorStyle="stop" allowBlank="true" errorTitle="Invalid input value" error="See dropdown box for valid options." showErrorMessage="true">
      <formula1>" ,about,by,for,on,than,to,with"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03" errorStyle="stop" allowBlank="true" errorTitle="Invalid input value" error="See dropdown box for valid options." showErrorMessage="true">
      <formula1>" ,about,by,for,on,than,to,with"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04" errorStyle="stop" allowBlank="true" errorTitle="Invalid input value" error="See dropdown box for valid options." showErrorMessage="true">
      <formula1>" ,about,by,for,on,than,to,with"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05" errorStyle="stop" allowBlank="true" errorTitle="Invalid input value" error="See dropdown box for valid options." showErrorMessage="true">
      <formula1>" ,about,by,for,on,than,to,with"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06" errorStyle="stop" allowBlank="true" errorTitle="Invalid input value" error="See dropdown box for valid options." showErrorMessage="true">
      <formula1>" ,about,by,for,on,than,to,with"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07" errorStyle="stop" allowBlank="true" errorTitle="Invalid input value" error="See dropdown box for valid options." showErrorMessage="true">
      <formula1>" ,about,by,for,on,than,to,with"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3" errorStyle="stop" allowBlank="true" errorTitle="Invalid input value" error="See dropdown box for valid options." showErrorMessage="true">
      <formula1>" ,about,by,for,on,than,to,with"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4" errorStyle="stop" allowBlank="true" errorTitle="Invalid input value" error="See dropdown box for valid options." showErrorMessage="true">
      <formula1>" ,about,by,for,on,than,to,with"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5" errorStyle="stop" allowBlank="true" errorTitle="Invalid input value" error="See dropdown box for valid options." showErrorMessage="true">
      <formula1>" ,about,by,for,on,than,to,with"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6" errorStyle="stop" allowBlank="true" errorTitle="Invalid input value" error="See dropdown box for valid options." showErrorMessage="true">
      <formula1>" ,about,by,for,on,than,to,with"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7" errorStyle="stop" allowBlank="true" errorTitle="Invalid input value" error="See dropdown box for valid options." showErrorMessage="true">
      <formula1>" ,about,by,for,on,than,to,with"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8" errorStyle="stop" allowBlank="true" errorTitle="Invalid input value" error="See dropdown box for valid options." showErrorMessage="true">
      <formula1>" ,about,by,for,on,than,to,with"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19" errorStyle="stop" allowBlank="true" errorTitle="Invalid input value" error="See dropdown box for valid options." showErrorMessage="true">
      <formula1>" ,about,by,for,on,than,to,with"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20" errorStyle="stop" allowBlank="true" errorTitle="Invalid input value" error="See dropdown box for valid options." showErrorMessage="true">
      <formula1>" ,about,by,for,on,than,to,with"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26" errorStyle="stop" allowBlank="true" errorTitle="Invalid input value" error="See dropdown box for valid options." showErrorMessage="true">
      <formula1>" ,about,by,for,on,than,to,with"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27" errorStyle="stop" allowBlank="true" errorTitle="Invalid input value" error="See dropdown box for valid options." showErrorMessage="true">
      <formula1>" ,about,by,for,on,than,to,with"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28" errorStyle="stop" allowBlank="true" errorTitle="Invalid input value" error="See dropdown box for valid options." showErrorMessage="true">
      <formula1>" ,about,by,for,on,than,to,with"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29" errorStyle="stop" allowBlank="true" errorTitle="Invalid input value" error="See dropdown box for valid options." showErrorMessage="true">
      <formula1>" ,about,by,for,on,than,to,with"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30" errorStyle="stop" allowBlank="true" errorTitle="Invalid input value" error="See dropdown box for valid options." showErrorMessage="true">
      <formula1>" ,about,by,for,on,than,to,with"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31" errorStyle="stop" allowBlank="true" errorTitle="Invalid input value" error="See dropdown box for valid options." showErrorMessage="true">
      <formula1>" ,about,by,for,on,than,to,with"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32" errorStyle="stop" allowBlank="true" errorTitle="Invalid input value" error="See dropdown box for valid options." showErrorMessage="true">
      <formula1>" ,about,by,for,on,than,to,with"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33" errorStyle="stop" allowBlank="true" errorTitle="Invalid input value" error="See dropdown box for valid options." showErrorMessage="true">
      <formula1>" ,about,by,for,on,than,to,with"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39" errorStyle="stop" allowBlank="true" errorTitle="Invalid input value" error="See dropdown box for valid options." showErrorMessage="true">
      <formula1>" ,about,by,for,on,than,to,with"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40" errorStyle="stop" allowBlank="true" errorTitle="Invalid input value" error="See dropdown box for valid options." showErrorMessage="true">
      <formula1>" ,about,by,for,on,than,to,with"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41" errorStyle="stop" allowBlank="true" errorTitle="Invalid input value" error="See dropdown box for valid options." showErrorMessage="true">
      <formula1>" ,about,by,for,on,than,to,with"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42" errorStyle="stop" allowBlank="true" errorTitle="Invalid input value" error="See dropdown box for valid options." showErrorMessage="true">
      <formula1>" ,about,by,for,on,than,to,with"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43" errorStyle="stop" allowBlank="true" errorTitle="Invalid input value" error="See dropdown box for valid options." showErrorMessage="true">
      <formula1>" ,about,by,for,on,than,to,with"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44" errorStyle="stop" allowBlank="true" errorTitle="Invalid input value" error="See dropdown box for valid options." showErrorMessage="true">
      <formula1>" ,about,by,for,on,than,to,with"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45" errorStyle="stop" allowBlank="true" errorTitle="Invalid input value" error="See dropdown box for valid options." showErrorMessage="true">
      <formula1>" ,about,by,for,on,than,to,with"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46" errorStyle="stop" allowBlank="true" errorTitle="Invalid input value" error="See dropdown box for valid options." showErrorMessage="true">
      <formula1>" ,about,by,for,on,than,to,with"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52" errorStyle="stop" allowBlank="true" errorTitle="Invalid input value" error="See dropdown box for valid options." showErrorMessage="true">
      <formula1>" ,about,by,for,on,than,to,with"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53" errorStyle="stop" allowBlank="true" errorTitle="Invalid input value" error="See dropdown box for valid options." showErrorMessage="true">
      <formula1>" ,about,by,for,on,than,to,with"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54" errorStyle="stop" allowBlank="true" errorTitle="Invalid input value" error="See dropdown box for valid options." showErrorMessage="true">
      <formula1>" ,about,by,for,on,than,to,with"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55" errorStyle="stop" allowBlank="true" errorTitle="Invalid input value" error="See dropdown box for valid options." showErrorMessage="true">
      <formula1>" ,about,by,for,on,than,to,with"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56" errorStyle="stop" allowBlank="true" errorTitle="Invalid input value" error="See dropdown box for valid options." showErrorMessage="true">
      <formula1>" ,about,by,for,on,than,to,with"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57" errorStyle="stop" allowBlank="true" errorTitle="Invalid input value" error="See dropdown box for valid options." showErrorMessage="true">
      <formula1>" ,about,by,for,on,than,to,with"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58" errorStyle="stop" allowBlank="true" errorTitle="Invalid input value" error="See dropdown box for valid options." showErrorMessage="true">
      <formula1>" ,about,by,for,on,than,to,with"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259" errorStyle="stop" allowBlank="true" errorTitle="Invalid input value" error="See dropdown box for valid options." showErrorMessage="true">
      <formula1>" ,about,by,for,on,than,to,with"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65" errorStyle="stop" allowBlank="true" errorTitle="Invalid input value" error="See dropdown box for valid options." showErrorMessage="true">
      <formula1>" ,about,at,by,for,from,in,to,with"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66" errorStyle="stop" allowBlank="true" errorTitle="Invalid input value" error="See dropdown box for valid options." showErrorMessage="true">
      <formula1>" ,about,at,by,for,from,in,to,with"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67" errorStyle="stop" allowBlank="true" errorTitle="Invalid input value" error="See dropdown box for valid options." showErrorMessage="true">
      <formula1>" ,about,at,by,for,from,in,to,with"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68" errorStyle="stop" allowBlank="true" errorTitle="Invalid input value" error="See dropdown box for valid options." showErrorMessage="true">
      <formula1>" ,about,at,by,for,from,in,to,with"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69" errorStyle="stop" allowBlank="true" errorTitle="Invalid input value" error="See dropdown box for valid options." showErrorMessage="true">
      <formula1>" ,about,at,by,for,from,in,to,with"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70" errorStyle="stop" allowBlank="true" errorTitle="Invalid input value" error="See dropdown box for valid options." showErrorMessage="true">
      <formula1>" ,about,at,by,for,from,in,to,with"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71" errorStyle="stop" allowBlank="true" errorTitle="Invalid input value" error="See dropdown box for valid options." showErrorMessage="true">
      <formula1>" ,about,at,by,for,from,in,to,with"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72" errorStyle="stop" allowBlank="true" errorTitle="Invalid input value" error="See dropdown box for valid options." showErrorMessage="true">
      <formula1>" ,about,at,by,for,from,in,to,with"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278" errorStyle="stop" allowBlank="true" errorTitle="Invalid input value" error="See dropdown box for valid options." showErrorMessage="true">
      <formula1>" ,about,at,by,for,from,in,to,with"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279" errorStyle="stop" allowBlank="true" errorTitle="Invalid input value" error="See dropdown box for valid options." showErrorMessage="true">
      <formula1>" ,about,at,by,for,from,in,to,with"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280" errorStyle="stop" allowBlank="true" errorTitle="Invalid input value" error="See dropdown box for valid options." showErrorMessage="true">
      <formula1>" ,about,at,by,for,from,in,to,with"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281" errorStyle="stop" allowBlank="true" errorTitle="Invalid input value" error="See dropdown box for valid options." showErrorMessage="true">
      <formula1>" ,about,at,by,for,from,in,to,with"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282" errorStyle="stop" allowBlank="true" errorTitle="Invalid input value" error="See dropdown box for valid options." showErrorMessage="true">
      <formula1>" ,about,at,by,for,from,in,to,with"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283" errorStyle="stop" allowBlank="true" errorTitle="Invalid input value" error="See dropdown box for valid options." showErrorMessage="true">
      <formula1>" ,about,at,by,for,from,in,to,with"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284" errorStyle="stop" allowBlank="true" errorTitle="Invalid input value" error="See dropdown box for valid options." showErrorMessage="true">
      <formula1>" ,about,at,by,for,from,in,to,with"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removed,be removing,been removed,been removing,being removed,have been removed,have been removing,have removed,remove,removed,removes,removing"</formula1>
    </dataValidation>
    <dataValidation type="list" sqref="G285" errorStyle="stop" allowBlank="true" errorTitle="Invalid input value" error="See dropdown box for valid options." showErrorMessage="true">
      <formula1>" ,about,at,by,for,from,in,to,with"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farmed,be farming,been farmed,been farming,being farmed,farm,farmed,farming,farms,have been farmed,have been farming,have farmed"</formula1>
    </dataValidation>
    <dataValidation type="list" sqref="G291" errorStyle="stop" allowBlank="true" errorTitle="Invalid input value" error="See dropdown box for valid options." showErrorMessage="true">
      <formula1>" ,about,at,by,for,from,in,to,with"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farmed,be farming,been farmed,been farming,being farmed,farm,farmed,farming,farms,have been farmed,have been farming,have farmed"</formula1>
    </dataValidation>
    <dataValidation type="list" sqref="G292" errorStyle="stop" allowBlank="true" errorTitle="Invalid input value" error="See dropdown box for valid options." showErrorMessage="true">
      <formula1>" ,about,at,by,for,from,in,to,with"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farmed,be farming,been farmed,been farming,being farmed,farm,farmed,farming,farms,have been farmed,have been farming,have farmed"</formula1>
    </dataValidation>
    <dataValidation type="list" sqref="G293" errorStyle="stop" allowBlank="true" errorTitle="Invalid input value" error="See dropdown box for valid options." showErrorMessage="true">
      <formula1>" ,about,at,by,for,from,in,to,with"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farmed,be farming,been farmed,been farming,being farmed,farm,farmed,farming,farms,have been farmed,have been farming,have farmed"</formula1>
    </dataValidation>
    <dataValidation type="list" sqref="G294" errorStyle="stop" allowBlank="true" errorTitle="Invalid input value" error="See dropdown box for valid options." showErrorMessage="true">
      <formula1>" ,about,at,by,for,from,in,to,with"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farmed,be farming,been farmed,been farming,being farmed,farm,farmed,farming,farms,have been farmed,have been farming,have farmed"</formula1>
    </dataValidation>
    <dataValidation type="list" sqref="G295" errorStyle="stop" allowBlank="true" errorTitle="Invalid input value" error="See dropdown box for valid options." showErrorMessage="true">
      <formula1>" ,about,at,by,for,from,in,to,with"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farmed,be farming,been farmed,been farming,being farmed,farm,farmed,farming,farms,have been farmed,have been farming,have farmed"</formula1>
    </dataValidation>
    <dataValidation type="list" sqref="G296" errorStyle="stop" allowBlank="true" errorTitle="Invalid input value" error="See dropdown box for valid options." showErrorMessage="true">
      <formula1>" ,about,at,by,for,from,in,to,with"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farmed,be farming,been farmed,been farming,being farmed,farm,farmed,farming,farms,have been farmed,have been farming,have farmed"</formula1>
    </dataValidation>
    <dataValidation type="list" sqref="G297" errorStyle="stop" allowBlank="true" errorTitle="Invalid input value" error="See dropdown box for valid options." showErrorMessage="true">
      <formula1>" ,about,at,by,for,from,in,to,with"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farmed,be farming,been farmed,been farming,being farmed,farm,farmed,farming,farms,have been farmed,have been farming,have farmed"</formula1>
    </dataValidation>
    <dataValidation type="list" sqref="G298" errorStyle="stop" allowBlank="true" errorTitle="Invalid input value" error="See dropdown box for valid options." showErrorMessage="true">
      <formula1>" ,about,at,by,for,from,in,to,with"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04" errorStyle="stop" allowBlank="true" errorTitle="Invalid input value" error="See dropdown box for valid options." showErrorMessage="true">
      <formula1>" ,about,at,by,for,from,in,to,with"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05" errorStyle="stop" allowBlank="true" errorTitle="Invalid input value" error="See dropdown box for valid options." showErrorMessage="true">
      <formula1>" ,about,at,by,for,from,in,to,with"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06" errorStyle="stop" allowBlank="true" errorTitle="Invalid input value" error="See dropdown box for valid options." showErrorMessage="true">
      <formula1>" ,about,at,by,for,from,in,to,with"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07" errorStyle="stop" allowBlank="true" errorTitle="Invalid input value" error="See dropdown box for valid options." showErrorMessage="true">
      <formula1>" ,about,at,by,for,from,in,to,with"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08" errorStyle="stop" allowBlank="true" errorTitle="Invalid input value" error="See dropdown box for valid options." showErrorMessage="true">
      <formula1>" ,about,at,by,for,from,in,to,with"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09" errorStyle="stop" allowBlank="true" errorTitle="Invalid input value" error="See dropdown box for valid options." showErrorMessage="true">
      <formula1>" ,about,at,by,for,from,in,to,with"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10" errorStyle="stop" allowBlank="true" errorTitle="Invalid input value" error="See dropdown box for valid options." showErrorMessage="true">
      <formula1>" ,about,at,by,for,from,in,to,with"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311" errorStyle="stop" allowBlank="true" errorTitle="Invalid input value" error="See dropdown box for valid options." showErrorMessage="true">
      <formula1>" ,about,at,by,for,from,in,to,with"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317" errorStyle="stop" allowBlank="true" errorTitle="Invalid input value" error="See dropdown box for valid options." showErrorMessage="true">
      <formula1>" ,about,by,for,from,to,with"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318" errorStyle="stop" allowBlank="true" errorTitle="Invalid input value" error="See dropdown box for valid options." showErrorMessage="true">
      <formula1>" ,about,by,for,from,to,with"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319" errorStyle="stop" allowBlank="true" errorTitle="Invalid input value" error="See dropdown box for valid options." showErrorMessage="true">
      <formula1>" ,about,by,for,from,to,with"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320" errorStyle="stop" allowBlank="true" errorTitle="Invalid input value" error="See dropdown box for valid options." showErrorMessage="true">
      <formula1>" ,about,by,for,from,to,with"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321" errorStyle="stop" allowBlank="true" errorTitle="Invalid input value" error="See dropdown box for valid options." showErrorMessage="true">
      <formula1>" ,about,by,for,from,to,with"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322" errorStyle="stop" allowBlank="true" errorTitle="Invalid input value" error="See dropdown box for valid options." showErrorMessage="true">
      <formula1>" ,about,by,for,from,to,with"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323" errorStyle="stop" allowBlank="true" errorTitle="Invalid input value" error="See dropdown box for valid options." showErrorMessage="true">
      <formula1>" ,about,by,for,from,to,with"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324" errorStyle="stop" allowBlank="true" errorTitle="Invalid input value" error="See dropdown box for valid options." showErrorMessage="true">
      <formula1>" ,about,by,for,from,to,with"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30" errorStyle="stop" allowBlank="true" errorTitle="Invalid input value" error="See dropdown box for valid options." showErrorMessage="true">
      <formula1>" ,about,after,by,for,of,off,on,to,with"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31" errorStyle="stop" allowBlank="true" errorTitle="Invalid input value" error="See dropdown box for valid options." showErrorMessage="true">
      <formula1>" ,about,after,by,for,of,off,on,to,with"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32" errorStyle="stop" allowBlank="true" errorTitle="Invalid input value" error="See dropdown box for valid options." showErrorMessage="true">
      <formula1>" ,about,after,by,for,of,off,on,to,with"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33" errorStyle="stop" allowBlank="true" errorTitle="Invalid input value" error="See dropdown box for valid options." showErrorMessage="true">
      <formula1>" ,about,after,by,for,of,off,on,to,with"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34" errorStyle="stop" allowBlank="true" errorTitle="Invalid input value" error="See dropdown box for valid options." showErrorMessage="true">
      <formula1>" ,about,after,by,for,of,off,on,to,with"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35" errorStyle="stop" allowBlank="true" errorTitle="Invalid input value" error="See dropdown box for valid options." showErrorMessage="true">
      <formula1>" ,about,after,by,for,of,off,on,to,with"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36" errorStyle="stop" allowBlank="true" errorTitle="Invalid input value" error="See dropdown box for valid options." showErrorMessage="true">
      <formula1>" ,about,after,by,for,of,off,on,to,with"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37" errorStyle="stop" allowBlank="true" errorTitle="Invalid input value" error="See dropdown box for valid options." showErrorMessage="true">
      <formula1>" ,about,after,by,for,of,off,on,to,with"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343" errorStyle="stop" allowBlank="true" errorTitle="Invalid input value" error="See dropdown box for valid options." showErrorMessage="true">
      <formula1>" ,about,after,by,for,of,off,on,to,with"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344" errorStyle="stop" allowBlank="true" errorTitle="Invalid input value" error="See dropdown box for valid options." showErrorMessage="true">
      <formula1>" ,about,after,by,for,of,off,on,to,with"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345" errorStyle="stop" allowBlank="true" errorTitle="Invalid input value" error="See dropdown box for valid options." showErrorMessage="true">
      <formula1>" ,about,after,by,for,of,off,on,to,with"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346" errorStyle="stop" allowBlank="true" errorTitle="Invalid input value" error="See dropdown box for valid options." showErrorMessage="true">
      <formula1>" ,about,after,by,for,of,off,on,to,with"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347" errorStyle="stop" allowBlank="true" errorTitle="Invalid input value" error="See dropdown box for valid options." showErrorMessage="true">
      <formula1>" ,about,after,by,for,of,off,on,to,with"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348" errorStyle="stop" allowBlank="true" errorTitle="Invalid input value" error="See dropdown box for valid options." showErrorMessage="true">
      <formula1>" ,about,after,by,for,of,off,on,to,with"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349" errorStyle="stop" allowBlank="true" errorTitle="Invalid input value" error="See dropdown box for valid options." showErrorMessage="true">
      <formula1>" ,about,after,by,for,of,off,on,to,with"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"admire,admired,admires,admiring,be admired,be admiring,been admired,been admiring,being admired,have admired,have been admired,have been admiring"</formula1>
    </dataValidation>
    <dataValidation type="list" sqref="G350" errorStyle="stop" allowBlank="true" errorTitle="Invalid input value" error="See dropdown box for valid options." showErrorMessage="true">
      <formula1>" ,about,after,by,for,of,off,on,to,with"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56" errorStyle="stop" allowBlank="true" errorTitle="Invalid input value" error="See dropdown box for valid options." showErrorMessage="true">
      <formula1>" ,about,after,by,for,of,off,on,to,with"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57" errorStyle="stop" allowBlank="true" errorTitle="Invalid input value" error="See dropdown box for valid options." showErrorMessage="true">
      <formula1>" ,about,after,by,for,of,off,on,to,with"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58" errorStyle="stop" allowBlank="true" errorTitle="Invalid input value" error="See dropdown box for valid options." showErrorMessage="true">
      <formula1>" ,about,after,by,for,of,off,on,to,with"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59" errorStyle="stop" allowBlank="true" errorTitle="Invalid input value" error="See dropdown box for valid options." showErrorMessage="true">
      <formula1>" ,about,after,by,for,of,off,on,to,with"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60" errorStyle="stop" allowBlank="true" errorTitle="Invalid input value" error="See dropdown box for valid options." showErrorMessage="true">
      <formula1>" ,about,after,by,for,of,off,on,to,with"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61" errorStyle="stop" allowBlank="true" errorTitle="Invalid input value" error="See dropdown box for valid options." showErrorMessage="true">
      <formula1>" ,about,after,by,for,of,off,on,to,with"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62" errorStyle="stop" allowBlank="true" errorTitle="Invalid input value" error="See dropdown box for valid options." showErrorMessage="true">
      <formula1>" ,about,after,by,for,of,off,on,to,with"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363" errorStyle="stop" allowBlank="true" errorTitle="Invalid input value" error="See dropdown box for valid options." showErrorMessage="true">
      <formula1>" ,about,after,by,for,of,off,on,to,with"</formula1>
    </dataValidation>
    <dataValidation type="custom" sqref="J369" errorStyle="warning" allowBlank="true" errorTitle="Error" error="Only use words in the sentence for answer" showErrorMessage="true">
      <formula1>FIND(LOWER(TRIM(J369)), LOWER(B366))</formula1>
    </dataValidation>
    <dataValidation type="custom" sqref="K369" errorStyle="warning" allowBlank="true" errorTitle="Error" error="Only use words in the sentence for answer" showErrorMessage="true">
      <formula1>FIND(LOWER(TRIM(K369)), LOWER(B366))</formula1>
    </dataValidation>
    <dataValidation type="custom" sqref="L369" errorStyle="warning" allowBlank="true" errorTitle="Error" error="Only use words in the sentence for answer" showErrorMessage="true">
      <formula1>FIND(LOWER(TRIM(L369)), LOWER(B366))</formula1>
    </dataValidation>
    <dataValidation type="custom" sqref="M369" errorStyle="warning" allowBlank="true" errorTitle="Error" error="Only use words in the sentence for answer" showErrorMessage="true">
      <formula1>FIND(LOWER(TRIM(M369)), LOWER(B366))</formula1>
    </dataValidation>
    <dataValidation type="custom" sqref="N369" errorStyle="warning" allowBlank="true" errorTitle="Error" error="Only use words in the sentence for answer" showErrorMessage="true">
      <formula1>FIND(LOWER(TRIM(N369)), LOWER(B366))</formula1>
    </dataValidation>
    <dataValidation type="list" sqref="E36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69" errorStyle="stop" allowBlank="true" errorTitle="Invalid input value" error="See dropdown box for valid options." showErrorMessage="true">
      <formula1>" ,about,after,by,for,of,off,on,to,with"</formula1>
    </dataValidation>
    <dataValidation type="custom" sqref="J370" errorStyle="warning" allowBlank="true" errorTitle="Error" error="Only use words in the sentence for answer" showErrorMessage="true">
      <formula1>FIND(LOWER(TRIM(J370)), LOWER(B366))</formula1>
    </dataValidation>
    <dataValidation type="custom" sqref="K370" errorStyle="warning" allowBlank="true" errorTitle="Error" error="Only use words in the sentence for answer" showErrorMessage="true">
      <formula1>FIND(LOWER(TRIM(K370)), LOWER(B366))</formula1>
    </dataValidation>
    <dataValidation type="custom" sqref="L370" errorStyle="warning" allowBlank="true" errorTitle="Error" error="Only use words in the sentence for answer" showErrorMessage="true">
      <formula1>FIND(LOWER(TRIM(L370)), LOWER(B366))</formula1>
    </dataValidation>
    <dataValidation type="custom" sqref="M370" errorStyle="warning" allowBlank="true" errorTitle="Error" error="Only use words in the sentence for answer" showErrorMessage="true">
      <formula1>FIND(LOWER(TRIM(M370)), LOWER(B366))</formula1>
    </dataValidation>
    <dataValidation type="custom" sqref="N370" errorStyle="warning" allowBlank="true" errorTitle="Error" error="Only use words in the sentence for answer" showErrorMessage="true">
      <formula1>FIND(LOWER(TRIM(N370)), LOWER(B366))</formula1>
    </dataValidation>
    <dataValidation type="list" sqref="E37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70" errorStyle="stop" allowBlank="true" errorTitle="Invalid input value" error="See dropdown box for valid options." showErrorMessage="true">
      <formula1>" ,about,after,by,for,of,off,on,to,with"</formula1>
    </dataValidation>
    <dataValidation type="custom" sqref="J371" errorStyle="warning" allowBlank="true" errorTitle="Error" error="Only use words in the sentence for answer" showErrorMessage="true">
      <formula1>FIND(LOWER(TRIM(J371)), LOWER(B366))</formula1>
    </dataValidation>
    <dataValidation type="custom" sqref="K371" errorStyle="warning" allowBlank="true" errorTitle="Error" error="Only use words in the sentence for answer" showErrorMessage="true">
      <formula1>FIND(LOWER(TRIM(K371)), LOWER(B366))</formula1>
    </dataValidation>
    <dataValidation type="custom" sqref="L371" errorStyle="warning" allowBlank="true" errorTitle="Error" error="Only use words in the sentence for answer" showErrorMessage="true">
      <formula1>FIND(LOWER(TRIM(L371)), LOWER(B366))</formula1>
    </dataValidation>
    <dataValidation type="custom" sqref="M371" errorStyle="warning" allowBlank="true" errorTitle="Error" error="Only use words in the sentence for answer" showErrorMessage="true">
      <formula1>FIND(LOWER(TRIM(M371)), LOWER(B366))</formula1>
    </dataValidation>
    <dataValidation type="custom" sqref="N371" errorStyle="warning" allowBlank="true" errorTitle="Error" error="Only use words in the sentence for answer" showErrorMessage="true">
      <formula1>FIND(LOWER(TRIM(N371)), LOWER(B366))</formula1>
    </dataValidation>
    <dataValidation type="list" sqref="E37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71" errorStyle="stop" allowBlank="true" errorTitle="Invalid input value" error="See dropdown box for valid options." showErrorMessage="true">
      <formula1>" ,about,after,by,for,of,off,on,to,with"</formula1>
    </dataValidation>
    <dataValidation type="custom" sqref="J372" errorStyle="warning" allowBlank="true" errorTitle="Error" error="Only use words in the sentence for answer" showErrorMessage="true">
      <formula1>FIND(LOWER(TRIM(J372)), LOWER(B366))</formula1>
    </dataValidation>
    <dataValidation type="custom" sqref="K372" errorStyle="warning" allowBlank="true" errorTitle="Error" error="Only use words in the sentence for answer" showErrorMessage="true">
      <formula1>FIND(LOWER(TRIM(K372)), LOWER(B366))</formula1>
    </dataValidation>
    <dataValidation type="custom" sqref="L372" errorStyle="warning" allowBlank="true" errorTitle="Error" error="Only use words in the sentence for answer" showErrorMessage="true">
      <formula1>FIND(LOWER(TRIM(L372)), LOWER(B366))</formula1>
    </dataValidation>
    <dataValidation type="custom" sqref="M372" errorStyle="warning" allowBlank="true" errorTitle="Error" error="Only use words in the sentence for answer" showErrorMessage="true">
      <formula1>FIND(LOWER(TRIM(M372)), LOWER(B366))</formula1>
    </dataValidation>
    <dataValidation type="custom" sqref="N372" errorStyle="warning" allowBlank="true" errorTitle="Error" error="Only use words in the sentence for answer" showErrorMessage="true">
      <formula1>FIND(LOWER(TRIM(N372)), LOWER(B366))</formula1>
    </dataValidation>
    <dataValidation type="list" sqref="E37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72" errorStyle="stop" allowBlank="true" errorTitle="Invalid input value" error="See dropdown box for valid options." showErrorMessage="true">
      <formula1>" ,about,after,by,for,of,off,on,to,with"</formula1>
    </dataValidation>
    <dataValidation type="custom" sqref="J373" errorStyle="warning" allowBlank="true" errorTitle="Error" error="Only use words in the sentence for answer" showErrorMessage="true">
      <formula1>FIND(LOWER(TRIM(J373)), LOWER(B366))</formula1>
    </dataValidation>
    <dataValidation type="custom" sqref="K373" errorStyle="warning" allowBlank="true" errorTitle="Error" error="Only use words in the sentence for answer" showErrorMessage="true">
      <formula1>FIND(LOWER(TRIM(K373)), LOWER(B366))</formula1>
    </dataValidation>
    <dataValidation type="custom" sqref="L373" errorStyle="warning" allowBlank="true" errorTitle="Error" error="Only use words in the sentence for answer" showErrorMessage="true">
      <formula1>FIND(LOWER(TRIM(L373)), LOWER(B366))</formula1>
    </dataValidation>
    <dataValidation type="custom" sqref="M373" errorStyle="warning" allowBlank="true" errorTitle="Error" error="Only use words in the sentence for answer" showErrorMessage="true">
      <formula1>FIND(LOWER(TRIM(M373)), LOWER(B366))</formula1>
    </dataValidation>
    <dataValidation type="custom" sqref="N373" errorStyle="warning" allowBlank="true" errorTitle="Error" error="Only use words in the sentence for answer" showErrorMessage="true">
      <formula1>FIND(LOWER(TRIM(N373)), LOWER(B366))</formula1>
    </dataValidation>
    <dataValidation type="list" sqref="E37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73" errorStyle="stop" allowBlank="true" errorTitle="Invalid input value" error="See dropdown box for valid options." showErrorMessage="true">
      <formula1>" ,about,after,by,for,of,off,on,to,with"</formula1>
    </dataValidation>
    <dataValidation type="custom" sqref="J374" errorStyle="warning" allowBlank="true" errorTitle="Error" error="Only use words in the sentence for answer" showErrorMessage="true">
      <formula1>FIND(LOWER(TRIM(J374)), LOWER(B366))</formula1>
    </dataValidation>
    <dataValidation type="custom" sqref="K374" errorStyle="warning" allowBlank="true" errorTitle="Error" error="Only use words in the sentence for answer" showErrorMessage="true">
      <formula1>FIND(LOWER(TRIM(K374)), LOWER(B366))</formula1>
    </dataValidation>
    <dataValidation type="custom" sqref="L374" errorStyle="warning" allowBlank="true" errorTitle="Error" error="Only use words in the sentence for answer" showErrorMessage="true">
      <formula1>FIND(LOWER(TRIM(L374)), LOWER(B366))</formula1>
    </dataValidation>
    <dataValidation type="custom" sqref="M374" errorStyle="warning" allowBlank="true" errorTitle="Error" error="Only use words in the sentence for answer" showErrorMessage="true">
      <formula1>FIND(LOWER(TRIM(M374)), LOWER(B366))</formula1>
    </dataValidation>
    <dataValidation type="custom" sqref="N374" errorStyle="warning" allowBlank="true" errorTitle="Error" error="Only use words in the sentence for answer" showErrorMessage="true">
      <formula1>FIND(LOWER(TRIM(N374)), LOWER(B366))</formula1>
    </dataValidation>
    <dataValidation type="list" sqref="E37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74" errorStyle="stop" allowBlank="true" errorTitle="Invalid input value" error="See dropdown box for valid options." showErrorMessage="true">
      <formula1>" ,about,after,by,for,of,off,on,to,with"</formula1>
    </dataValidation>
    <dataValidation type="custom" sqref="J375" errorStyle="warning" allowBlank="true" errorTitle="Error" error="Only use words in the sentence for answer" showErrorMessage="true">
      <formula1>FIND(LOWER(TRIM(J375)), LOWER(B366))</formula1>
    </dataValidation>
    <dataValidation type="custom" sqref="K375" errorStyle="warning" allowBlank="true" errorTitle="Error" error="Only use words in the sentence for answer" showErrorMessage="true">
      <formula1>FIND(LOWER(TRIM(K375)), LOWER(B366))</formula1>
    </dataValidation>
    <dataValidation type="custom" sqref="L375" errorStyle="warning" allowBlank="true" errorTitle="Error" error="Only use words in the sentence for answer" showErrorMessage="true">
      <formula1>FIND(LOWER(TRIM(L375)), LOWER(B366))</formula1>
    </dataValidation>
    <dataValidation type="custom" sqref="M375" errorStyle="warning" allowBlank="true" errorTitle="Error" error="Only use words in the sentence for answer" showErrorMessage="true">
      <formula1>FIND(LOWER(TRIM(M375)), LOWER(B366))</formula1>
    </dataValidation>
    <dataValidation type="custom" sqref="N375" errorStyle="warning" allowBlank="true" errorTitle="Error" error="Only use words in the sentence for answer" showErrorMessage="true">
      <formula1>FIND(LOWER(TRIM(N375)), LOWER(B366))</formula1>
    </dataValidation>
    <dataValidation type="list" sqref="E37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75" errorStyle="stop" allowBlank="true" errorTitle="Invalid input value" error="See dropdown box for valid options." showErrorMessage="true">
      <formula1>" ,about,after,by,for,of,off,on,to,with"</formula1>
    </dataValidation>
    <dataValidation type="custom" sqref="J376" errorStyle="warning" allowBlank="true" errorTitle="Error" error="Only use words in the sentence for answer" showErrorMessage="true">
      <formula1>FIND(LOWER(TRIM(J376)), LOWER(B366))</formula1>
    </dataValidation>
    <dataValidation type="custom" sqref="K376" errorStyle="warning" allowBlank="true" errorTitle="Error" error="Only use words in the sentence for answer" showErrorMessage="true">
      <formula1>FIND(LOWER(TRIM(K376)), LOWER(B366))</formula1>
    </dataValidation>
    <dataValidation type="custom" sqref="L376" errorStyle="warning" allowBlank="true" errorTitle="Error" error="Only use words in the sentence for answer" showErrorMessage="true">
      <formula1>FIND(LOWER(TRIM(L376)), LOWER(B366))</formula1>
    </dataValidation>
    <dataValidation type="custom" sqref="M376" errorStyle="warning" allowBlank="true" errorTitle="Error" error="Only use words in the sentence for answer" showErrorMessage="true">
      <formula1>FIND(LOWER(TRIM(M376)), LOWER(B366))</formula1>
    </dataValidation>
    <dataValidation type="custom" sqref="N376" errorStyle="warning" allowBlank="true" errorTitle="Error" error="Only use words in the sentence for answer" showErrorMessage="true">
      <formula1>FIND(LOWER(TRIM(N376)), LOWER(B366))</formula1>
    </dataValidation>
    <dataValidation type="list" sqref="E37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76" errorStyle="stop" allowBlank="true" errorTitle="Invalid input value" error="See dropdown box for valid options." showErrorMessage="true">
      <formula1>" ,about,after,by,for,of,off,on,to,with"</formula1>
    </dataValidation>
    <dataValidation type="custom" sqref="J382" errorStyle="warning" allowBlank="true" errorTitle="Error" error="Only use words in the sentence for answer" showErrorMessage="true">
      <formula1>FIND(LOWER(TRIM(J382)), LOWER(B379))</formula1>
    </dataValidation>
    <dataValidation type="custom" sqref="K382" errorStyle="warning" allowBlank="true" errorTitle="Error" error="Only use words in the sentence for answer" showErrorMessage="true">
      <formula1>FIND(LOWER(TRIM(K382)), LOWER(B379))</formula1>
    </dataValidation>
    <dataValidation type="custom" sqref="L382" errorStyle="warning" allowBlank="true" errorTitle="Error" error="Only use words in the sentence for answer" showErrorMessage="true">
      <formula1>FIND(LOWER(TRIM(L382)), LOWER(B379))</formula1>
    </dataValidation>
    <dataValidation type="custom" sqref="M382" errorStyle="warning" allowBlank="true" errorTitle="Error" error="Only use words in the sentence for answer" showErrorMessage="true">
      <formula1>FIND(LOWER(TRIM(M382)), LOWER(B379))</formula1>
    </dataValidation>
    <dataValidation type="custom" sqref="N382" errorStyle="warning" allowBlank="true" errorTitle="Error" error="Only use words in the sentence for answer" showErrorMessage="true">
      <formula1>FIND(LOWER(TRIM(N382)), LOWER(B379))</formula1>
    </dataValidation>
    <dataValidation type="list" sqref="E382" errorStyle="stop" allowBlank="true" errorTitle="Invalid input value" error="See dropdown box for valid options." showErrorMessage="true">
      <formula1>"arise,arisen,arises,arising,arose,be arisen,be arising,been arisen,been arising,being arisen,have arisen,have been arisen,have been arising"</formula1>
    </dataValidation>
    <dataValidation type="list" sqref="G382" errorStyle="stop" allowBlank="true" errorTitle="Invalid input value" error="See dropdown box for valid options." showErrorMessage="true">
      <formula1>" ,about,by,for,in,of,out,out of,to,with"</formula1>
    </dataValidation>
    <dataValidation type="custom" sqref="J383" errorStyle="warning" allowBlank="true" errorTitle="Error" error="Only use words in the sentence for answer" showErrorMessage="true">
      <formula1>FIND(LOWER(TRIM(J383)), LOWER(B379))</formula1>
    </dataValidation>
    <dataValidation type="custom" sqref="K383" errorStyle="warning" allowBlank="true" errorTitle="Error" error="Only use words in the sentence for answer" showErrorMessage="true">
      <formula1>FIND(LOWER(TRIM(K383)), LOWER(B379))</formula1>
    </dataValidation>
    <dataValidation type="custom" sqref="L383" errorStyle="warning" allowBlank="true" errorTitle="Error" error="Only use words in the sentence for answer" showErrorMessage="true">
      <formula1>FIND(LOWER(TRIM(L383)), LOWER(B379))</formula1>
    </dataValidation>
    <dataValidation type="custom" sqref="M383" errorStyle="warning" allowBlank="true" errorTitle="Error" error="Only use words in the sentence for answer" showErrorMessage="true">
      <formula1>FIND(LOWER(TRIM(M383)), LOWER(B379))</formula1>
    </dataValidation>
    <dataValidation type="custom" sqref="N383" errorStyle="warning" allowBlank="true" errorTitle="Error" error="Only use words in the sentence for answer" showErrorMessage="true">
      <formula1>FIND(LOWER(TRIM(N383)), LOWER(B379))</formula1>
    </dataValidation>
    <dataValidation type="list" sqref="E383" errorStyle="stop" allowBlank="true" errorTitle="Invalid input value" error="See dropdown box for valid options." showErrorMessage="true">
      <formula1>"arise,arisen,arises,arising,arose,be arisen,be arising,been arisen,been arising,being arisen,have arisen,have been arisen,have been arising"</formula1>
    </dataValidation>
    <dataValidation type="list" sqref="G383" errorStyle="stop" allowBlank="true" errorTitle="Invalid input value" error="See dropdown box for valid options." showErrorMessage="true">
      <formula1>" ,about,by,for,in,of,out,out of,to,with"</formula1>
    </dataValidation>
    <dataValidation type="custom" sqref="J384" errorStyle="warning" allowBlank="true" errorTitle="Error" error="Only use words in the sentence for answer" showErrorMessage="true">
      <formula1>FIND(LOWER(TRIM(J384)), LOWER(B379))</formula1>
    </dataValidation>
    <dataValidation type="custom" sqref="K384" errorStyle="warning" allowBlank="true" errorTitle="Error" error="Only use words in the sentence for answer" showErrorMessage="true">
      <formula1>FIND(LOWER(TRIM(K384)), LOWER(B379))</formula1>
    </dataValidation>
    <dataValidation type="custom" sqref="L384" errorStyle="warning" allowBlank="true" errorTitle="Error" error="Only use words in the sentence for answer" showErrorMessage="true">
      <formula1>FIND(LOWER(TRIM(L384)), LOWER(B379))</formula1>
    </dataValidation>
    <dataValidation type="custom" sqref="M384" errorStyle="warning" allowBlank="true" errorTitle="Error" error="Only use words in the sentence for answer" showErrorMessage="true">
      <formula1>FIND(LOWER(TRIM(M384)), LOWER(B379))</formula1>
    </dataValidation>
    <dataValidation type="custom" sqref="N384" errorStyle="warning" allowBlank="true" errorTitle="Error" error="Only use words in the sentence for answer" showErrorMessage="true">
      <formula1>FIND(LOWER(TRIM(N384)), LOWER(B379))</formula1>
    </dataValidation>
    <dataValidation type="list" sqref="E384" errorStyle="stop" allowBlank="true" errorTitle="Invalid input value" error="See dropdown box for valid options." showErrorMessage="true">
      <formula1>"arise,arisen,arises,arising,arose,be arisen,be arising,been arisen,been arising,being arisen,have arisen,have been arisen,have been arising"</formula1>
    </dataValidation>
    <dataValidation type="list" sqref="G384" errorStyle="stop" allowBlank="true" errorTitle="Invalid input value" error="See dropdown box for valid options." showErrorMessage="true">
      <formula1>" ,about,by,for,in,of,out,out of,to,with"</formula1>
    </dataValidation>
    <dataValidation type="custom" sqref="J385" errorStyle="warning" allowBlank="true" errorTitle="Error" error="Only use words in the sentence for answer" showErrorMessage="true">
      <formula1>FIND(LOWER(TRIM(J385)), LOWER(B379))</formula1>
    </dataValidation>
    <dataValidation type="custom" sqref="K385" errorStyle="warning" allowBlank="true" errorTitle="Error" error="Only use words in the sentence for answer" showErrorMessage="true">
      <formula1>FIND(LOWER(TRIM(K385)), LOWER(B379))</formula1>
    </dataValidation>
    <dataValidation type="custom" sqref="L385" errorStyle="warning" allowBlank="true" errorTitle="Error" error="Only use words in the sentence for answer" showErrorMessage="true">
      <formula1>FIND(LOWER(TRIM(L385)), LOWER(B379))</formula1>
    </dataValidation>
    <dataValidation type="custom" sqref="M385" errorStyle="warning" allowBlank="true" errorTitle="Error" error="Only use words in the sentence for answer" showErrorMessage="true">
      <formula1>FIND(LOWER(TRIM(M385)), LOWER(B379))</formula1>
    </dataValidation>
    <dataValidation type="custom" sqref="N385" errorStyle="warning" allowBlank="true" errorTitle="Error" error="Only use words in the sentence for answer" showErrorMessage="true">
      <formula1>FIND(LOWER(TRIM(N385)), LOWER(B379))</formula1>
    </dataValidation>
    <dataValidation type="list" sqref="E385" errorStyle="stop" allowBlank="true" errorTitle="Invalid input value" error="See dropdown box for valid options." showErrorMessage="true">
      <formula1>"arise,arisen,arises,arising,arose,be arisen,be arising,been arisen,been arising,being arisen,have arisen,have been arisen,have been arising"</formula1>
    </dataValidation>
    <dataValidation type="list" sqref="G385" errorStyle="stop" allowBlank="true" errorTitle="Invalid input value" error="See dropdown box for valid options." showErrorMessage="true">
      <formula1>" ,about,by,for,in,of,out,out of,to,with"</formula1>
    </dataValidation>
    <dataValidation type="custom" sqref="J386" errorStyle="warning" allowBlank="true" errorTitle="Error" error="Only use words in the sentence for answer" showErrorMessage="true">
      <formula1>FIND(LOWER(TRIM(J386)), LOWER(B379))</formula1>
    </dataValidation>
    <dataValidation type="custom" sqref="K386" errorStyle="warning" allowBlank="true" errorTitle="Error" error="Only use words in the sentence for answer" showErrorMessage="true">
      <formula1>FIND(LOWER(TRIM(K386)), LOWER(B379))</formula1>
    </dataValidation>
    <dataValidation type="custom" sqref="L386" errorStyle="warning" allowBlank="true" errorTitle="Error" error="Only use words in the sentence for answer" showErrorMessage="true">
      <formula1>FIND(LOWER(TRIM(L386)), LOWER(B379))</formula1>
    </dataValidation>
    <dataValidation type="custom" sqref="M386" errorStyle="warning" allowBlank="true" errorTitle="Error" error="Only use words in the sentence for answer" showErrorMessage="true">
      <formula1>FIND(LOWER(TRIM(M386)), LOWER(B379))</formula1>
    </dataValidation>
    <dataValidation type="custom" sqref="N386" errorStyle="warning" allowBlank="true" errorTitle="Error" error="Only use words in the sentence for answer" showErrorMessage="true">
      <formula1>FIND(LOWER(TRIM(N386)), LOWER(B379))</formula1>
    </dataValidation>
    <dataValidation type="list" sqref="E386" errorStyle="stop" allowBlank="true" errorTitle="Invalid input value" error="See dropdown box for valid options." showErrorMessage="true">
      <formula1>"arise,arisen,arises,arising,arose,be arisen,be arising,been arisen,been arising,being arisen,have arisen,have been arisen,have been arising"</formula1>
    </dataValidation>
    <dataValidation type="list" sqref="G386" errorStyle="stop" allowBlank="true" errorTitle="Invalid input value" error="See dropdown box for valid options." showErrorMessage="true">
      <formula1>" ,about,by,for,in,of,out,out of,to,with"</formula1>
    </dataValidation>
    <dataValidation type="custom" sqref="J387" errorStyle="warning" allowBlank="true" errorTitle="Error" error="Only use words in the sentence for answer" showErrorMessage="true">
      <formula1>FIND(LOWER(TRIM(J387)), LOWER(B379))</formula1>
    </dataValidation>
    <dataValidation type="custom" sqref="K387" errorStyle="warning" allowBlank="true" errorTitle="Error" error="Only use words in the sentence for answer" showErrorMessage="true">
      <formula1>FIND(LOWER(TRIM(K387)), LOWER(B379))</formula1>
    </dataValidation>
    <dataValidation type="custom" sqref="L387" errorStyle="warning" allowBlank="true" errorTitle="Error" error="Only use words in the sentence for answer" showErrorMessage="true">
      <formula1>FIND(LOWER(TRIM(L387)), LOWER(B379))</formula1>
    </dataValidation>
    <dataValidation type="custom" sqref="M387" errorStyle="warning" allowBlank="true" errorTitle="Error" error="Only use words in the sentence for answer" showErrorMessage="true">
      <formula1>FIND(LOWER(TRIM(M387)), LOWER(B379))</formula1>
    </dataValidation>
    <dataValidation type="custom" sqref="N387" errorStyle="warning" allowBlank="true" errorTitle="Error" error="Only use words in the sentence for answer" showErrorMessage="true">
      <formula1>FIND(LOWER(TRIM(N387)), LOWER(B379))</formula1>
    </dataValidation>
    <dataValidation type="list" sqref="E387" errorStyle="stop" allowBlank="true" errorTitle="Invalid input value" error="See dropdown box for valid options." showErrorMessage="true">
      <formula1>"arise,arisen,arises,arising,arose,be arisen,be arising,been arisen,been arising,being arisen,have arisen,have been arisen,have been arising"</formula1>
    </dataValidation>
    <dataValidation type="list" sqref="G387" errorStyle="stop" allowBlank="true" errorTitle="Invalid input value" error="See dropdown box for valid options." showErrorMessage="true">
      <formula1>" ,about,by,for,in,of,out,out of,to,with"</formula1>
    </dataValidation>
    <dataValidation type="custom" sqref="J388" errorStyle="warning" allowBlank="true" errorTitle="Error" error="Only use words in the sentence for answer" showErrorMessage="true">
      <formula1>FIND(LOWER(TRIM(J388)), LOWER(B379))</formula1>
    </dataValidation>
    <dataValidation type="custom" sqref="K388" errorStyle="warning" allowBlank="true" errorTitle="Error" error="Only use words in the sentence for answer" showErrorMessage="true">
      <formula1>FIND(LOWER(TRIM(K388)), LOWER(B379))</formula1>
    </dataValidation>
    <dataValidation type="custom" sqref="L388" errorStyle="warning" allowBlank="true" errorTitle="Error" error="Only use words in the sentence for answer" showErrorMessage="true">
      <formula1>FIND(LOWER(TRIM(L388)), LOWER(B379))</formula1>
    </dataValidation>
    <dataValidation type="custom" sqref="M388" errorStyle="warning" allowBlank="true" errorTitle="Error" error="Only use words in the sentence for answer" showErrorMessage="true">
      <formula1>FIND(LOWER(TRIM(M388)), LOWER(B379))</formula1>
    </dataValidation>
    <dataValidation type="custom" sqref="N388" errorStyle="warning" allowBlank="true" errorTitle="Error" error="Only use words in the sentence for answer" showErrorMessage="true">
      <formula1>FIND(LOWER(TRIM(N388)), LOWER(B379))</formula1>
    </dataValidation>
    <dataValidation type="list" sqref="E388" errorStyle="stop" allowBlank="true" errorTitle="Invalid input value" error="See dropdown box for valid options." showErrorMessage="true">
      <formula1>"arise,arisen,arises,arising,arose,be arisen,be arising,been arisen,been arising,being arisen,have arisen,have been arisen,have been arising"</formula1>
    </dataValidation>
    <dataValidation type="list" sqref="G388" errorStyle="stop" allowBlank="true" errorTitle="Invalid input value" error="See dropdown box for valid options." showErrorMessage="true">
      <formula1>" ,about,by,for,in,of,out,out of,to,with"</formula1>
    </dataValidation>
    <dataValidation type="custom" sqref="J389" errorStyle="warning" allowBlank="true" errorTitle="Error" error="Only use words in the sentence for answer" showErrorMessage="true">
      <formula1>FIND(LOWER(TRIM(J389)), LOWER(B379))</formula1>
    </dataValidation>
    <dataValidation type="custom" sqref="K389" errorStyle="warning" allowBlank="true" errorTitle="Error" error="Only use words in the sentence for answer" showErrorMessage="true">
      <formula1>FIND(LOWER(TRIM(K389)), LOWER(B379))</formula1>
    </dataValidation>
    <dataValidation type="custom" sqref="L389" errorStyle="warning" allowBlank="true" errorTitle="Error" error="Only use words in the sentence for answer" showErrorMessage="true">
      <formula1>FIND(LOWER(TRIM(L389)), LOWER(B379))</formula1>
    </dataValidation>
    <dataValidation type="custom" sqref="M389" errorStyle="warning" allowBlank="true" errorTitle="Error" error="Only use words in the sentence for answer" showErrorMessage="true">
      <formula1>FIND(LOWER(TRIM(M389)), LOWER(B379))</formula1>
    </dataValidation>
    <dataValidation type="custom" sqref="N389" errorStyle="warning" allowBlank="true" errorTitle="Error" error="Only use words in the sentence for answer" showErrorMessage="true">
      <formula1>FIND(LOWER(TRIM(N389)), LOWER(B379))</formula1>
    </dataValidation>
    <dataValidation type="list" sqref="E389" errorStyle="stop" allowBlank="true" errorTitle="Invalid input value" error="See dropdown box for valid options." showErrorMessage="true">
      <formula1>"arise,arisen,arises,arising,arose,be arisen,be arising,been arisen,been arising,being arisen,have arisen,have been arisen,have been arising"</formula1>
    </dataValidation>
    <dataValidation type="list" sqref="G389" errorStyle="stop" allowBlank="true" errorTitle="Invalid input value" error="See dropdown box for valid options." showErrorMessage="true">
      <formula1>" ,about,by,for,in,of,out,out of,to,with"</formula1>
    </dataValidation>
    <dataValidation type="custom" sqref="J395" errorStyle="warning" allowBlank="true" errorTitle="Error" error="Only use words in the sentence for answer" showErrorMessage="true">
      <formula1>FIND(LOWER(TRIM(J395)), LOWER(B392))</formula1>
    </dataValidation>
    <dataValidation type="custom" sqref="K395" errorStyle="warning" allowBlank="true" errorTitle="Error" error="Only use words in the sentence for answer" showErrorMessage="true">
      <formula1>FIND(LOWER(TRIM(K395)), LOWER(B392))</formula1>
    </dataValidation>
    <dataValidation type="custom" sqref="L395" errorStyle="warning" allowBlank="true" errorTitle="Error" error="Only use words in the sentence for answer" showErrorMessage="true">
      <formula1>FIND(LOWER(TRIM(L395)), LOWER(B392))</formula1>
    </dataValidation>
    <dataValidation type="custom" sqref="M395" errorStyle="warning" allowBlank="true" errorTitle="Error" error="Only use words in the sentence for answer" showErrorMessage="true">
      <formula1>FIND(LOWER(TRIM(M395)), LOWER(B392))</formula1>
    </dataValidation>
    <dataValidation type="custom" sqref="N395" errorStyle="warning" allowBlank="true" errorTitle="Error" error="Only use words in the sentence for answer" showErrorMessage="true">
      <formula1>FIND(LOWER(TRIM(N395)), LOWER(B392))</formula1>
    </dataValidation>
    <dataValidation type="list" sqref="E395"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395" errorStyle="stop" allowBlank="true" errorTitle="Invalid input value" error="See dropdown box for valid options." showErrorMessage="true">
      <formula1>" ,about,by,for,in,of,out,out of,to,with"</formula1>
    </dataValidation>
    <dataValidation type="custom" sqref="J396" errorStyle="warning" allowBlank="true" errorTitle="Error" error="Only use words in the sentence for answer" showErrorMessage="true">
      <formula1>FIND(LOWER(TRIM(J396)), LOWER(B392))</formula1>
    </dataValidation>
    <dataValidation type="custom" sqref="K396" errorStyle="warning" allowBlank="true" errorTitle="Error" error="Only use words in the sentence for answer" showErrorMessage="true">
      <formula1>FIND(LOWER(TRIM(K396)), LOWER(B392))</formula1>
    </dataValidation>
    <dataValidation type="custom" sqref="L396" errorStyle="warning" allowBlank="true" errorTitle="Error" error="Only use words in the sentence for answer" showErrorMessage="true">
      <formula1>FIND(LOWER(TRIM(L396)), LOWER(B392))</formula1>
    </dataValidation>
    <dataValidation type="custom" sqref="M396" errorStyle="warning" allowBlank="true" errorTitle="Error" error="Only use words in the sentence for answer" showErrorMessage="true">
      <formula1>FIND(LOWER(TRIM(M396)), LOWER(B392))</formula1>
    </dataValidation>
    <dataValidation type="custom" sqref="N396" errorStyle="warning" allowBlank="true" errorTitle="Error" error="Only use words in the sentence for answer" showErrorMessage="true">
      <formula1>FIND(LOWER(TRIM(N396)), LOWER(B392))</formula1>
    </dataValidation>
    <dataValidation type="list" sqref="E396"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396" errorStyle="stop" allowBlank="true" errorTitle="Invalid input value" error="See dropdown box for valid options." showErrorMessage="true">
      <formula1>" ,about,by,for,in,of,out,out of,to,with"</formula1>
    </dataValidation>
    <dataValidation type="custom" sqref="J397" errorStyle="warning" allowBlank="true" errorTitle="Error" error="Only use words in the sentence for answer" showErrorMessage="true">
      <formula1>FIND(LOWER(TRIM(J397)), LOWER(B392))</formula1>
    </dataValidation>
    <dataValidation type="custom" sqref="K397" errorStyle="warning" allowBlank="true" errorTitle="Error" error="Only use words in the sentence for answer" showErrorMessage="true">
      <formula1>FIND(LOWER(TRIM(K397)), LOWER(B392))</formula1>
    </dataValidation>
    <dataValidation type="custom" sqref="L397" errorStyle="warning" allowBlank="true" errorTitle="Error" error="Only use words in the sentence for answer" showErrorMessage="true">
      <formula1>FIND(LOWER(TRIM(L397)), LOWER(B392))</formula1>
    </dataValidation>
    <dataValidation type="custom" sqref="M397" errorStyle="warning" allowBlank="true" errorTitle="Error" error="Only use words in the sentence for answer" showErrorMessage="true">
      <formula1>FIND(LOWER(TRIM(M397)), LOWER(B392))</formula1>
    </dataValidation>
    <dataValidation type="custom" sqref="N397" errorStyle="warning" allowBlank="true" errorTitle="Error" error="Only use words in the sentence for answer" showErrorMessage="true">
      <formula1>FIND(LOWER(TRIM(N397)), LOWER(B392))</formula1>
    </dataValidation>
    <dataValidation type="list" sqref="E397"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397" errorStyle="stop" allowBlank="true" errorTitle="Invalid input value" error="See dropdown box for valid options." showErrorMessage="true">
      <formula1>" ,about,by,for,in,of,out,out of,to,with"</formula1>
    </dataValidation>
    <dataValidation type="custom" sqref="J398" errorStyle="warning" allowBlank="true" errorTitle="Error" error="Only use words in the sentence for answer" showErrorMessage="true">
      <formula1>FIND(LOWER(TRIM(J398)), LOWER(B392))</formula1>
    </dataValidation>
    <dataValidation type="custom" sqref="K398" errorStyle="warning" allowBlank="true" errorTitle="Error" error="Only use words in the sentence for answer" showErrorMessage="true">
      <formula1>FIND(LOWER(TRIM(K398)), LOWER(B392))</formula1>
    </dataValidation>
    <dataValidation type="custom" sqref="L398" errorStyle="warning" allowBlank="true" errorTitle="Error" error="Only use words in the sentence for answer" showErrorMessage="true">
      <formula1>FIND(LOWER(TRIM(L398)), LOWER(B392))</formula1>
    </dataValidation>
    <dataValidation type="custom" sqref="M398" errorStyle="warning" allowBlank="true" errorTitle="Error" error="Only use words in the sentence for answer" showErrorMessage="true">
      <formula1>FIND(LOWER(TRIM(M398)), LOWER(B392))</formula1>
    </dataValidation>
    <dataValidation type="custom" sqref="N398" errorStyle="warning" allowBlank="true" errorTitle="Error" error="Only use words in the sentence for answer" showErrorMessage="true">
      <formula1>FIND(LOWER(TRIM(N398)), LOWER(B392))</formula1>
    </dataValidation>
    <dataValidation type="list" sqref="E398"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398" errorStyle="stop" allowBlank="true" errorTitle="Invalid input value" error="See dropdown box for valid options." showErrorMessage="true">
      <formula1>" ,about,by,for,in,of,out,out of,to,with"</formula1>
    </dataValidation>
    <dataValidation type="custom" sqref="J399" errorStyle="warning" allowBlank="true" errorTitle="Error" error="Only use words in the sentence for answer" showErrorMessage="true">
      <formula1>FIND(LOWER(TRIM(J399)), LOWER(B392))</formula1>
    </dataValidation>
    <dataValidation type="custom" sqref="K399" errorStyle="warning" allowBlank="true" errorTitle="Error" error="Only use words in the sentence for answer" showErrorMessage="true">
      <formula1>FIND(LOWER(TRIM(K399)), LOWER(B392))</formula1>
    </dataValidation>
    <dataValidation type="custom" sqref="L399" errorStyle="warning" allowBlank="true" errorTitle="Error" error="Only use words in the sentence for answer" showErrorMessage="true">
      <formula1>FIND(LOWER(TRIM(L399)), LOWER(B392))</formula1>
    </dataValidation>
    <dataValidation type="custom" sqref="M399" errorStyle="warning" allowBlank="true" errorTitle="Error" error="Only use words in the sentence for answer" showErrorMessage="true">
      <formula1>FIND(LOWER(TRIM(M399)), LOWER(B392))</formula1>
    </dataValidation>
    <dataValidation type="custom" sqref="N399" errorStyle="warning" allowBlank="true" errorTitle="Error" error="Only use words in the sentence for answer" showErrorMessage="true">
      <formula1>FIND(LOWER(TRIM(N399)), LOWER(B392))</formula1>
    </dataValidation>
    <dataValidation type="list" sqref="E399"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399" errorStyle="stop" allowBlank="true" errorTitle="Invalid input value" error="See dropdown box for valid options." showErrorMessage="true">
      <formula1>" ,about,by,for,in,of,out,out of,to,with"</formula1>
    </dataValidation>
    <dataValidation type="custom" sqref="J400" errorStyle="warning" allowBlank="true" errorTitle="Error" error="Only use words in the sentence for answer" showErrorMessage="true">
      <formula1>FIND(LOWER(TRIM(J400)), LOWER(B392))</formula1>
    </dataValidation>
    <dataValidation type="custom" sqref="K400" errorStyle="warning" allowBlank="true" errorTitle="Error" error="Only use words in the sentence for answer" showErrorMessage="true">
      <formula1>FIND(LOWER(TRIM(K400)), LOWER(B392))</formula1>
    </dataValidation>
    <dataValidation type="custom" sqref="L400" errorStyle="warning" allowBlank="true" errorTitle="Error" error="Only use words in the sentence for answer" showErrorMessage="true">
      <formula1>FIND(LOWER(TRIM(L400)), LOWER(B392))</formula1>
    </dataValidation>
    <dataValidation type="custom" sqref="M400" errorStyle="warning" allowBlank="true" errorTitle="Error" error="Only use words in the sentence for answer" showErrorMessage="true">
      <formula1>FIND(LOWER(TRIM(M400)), LOWER(B392))</formula1>
    </dataValidation>
    <dataValidation type="custom" sqref="N400" errorStyle="warning" allowBlank="true" errorTitle="Error" error="Only use words in the sentence for answer" showErrorMessage="true">
      <formula1>FIND(LOWER(TRIM(N400)), LOWER(B392))</formula1>
    </dataValidation>
    <dataValidation type="list" sqref="E400"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400" errorStyle="stop" allowBlank="true" errorTitle="Invalid input value" error="See dropdown box for valid options." showErrorMessage="true">
      <formula1>" ,about,by,for,in,of,out,out of,to,with"</formula1>
    </dataValidation>
    <dataValidation type="custom" sqref="J401" errorStyle="warning" allowBlank="true" errorTitle="Error" error="Only use words in the sentence for answer" showErrorMessage="true">
      <formula1>FIND(LOWER(TRIM(J401)), LOWER(B392))</formula1>
    </dataValidation>
    <dataValidation type="custom" sqref="K401" errorStyle="warning" allowBlank="true" errorTitle="Error" error="Only use words in the sentence for answer" showErrorMessage="true">
      <formula1>FIND(LOWER(TRIM(K401)), LOWER(B392))</formula1>
    </dataValidation>
    <dataValidation type="custom" sqref="L401" errorStyle="warning" allowBlank="true" errorTitle="Error" error="Only use words in the sentence for answer" showErrorMessage="true">
      <formula1>FIND(LOWER(TRIM(L401)), LOWER(B392))</formula1>
    </dataValidation>
    <dataValidation type="custom" sqref="M401" errorStyle="warning" allowBlank="true" errorTitle="Error" error="Only use words in the sentence for answer" showErrorMessage="true">
      <formula1>FIND(LOWER(TRIM(M401)), LOWER(B392))</formula1>
    </dataValidation>
    <dataValidation type="custom" sqref="N401" errorStyle="warning" allowBlank="true" errorTitle="Error" error="Only use words in the sentence for answer" showErrorMessage="true">
      <formula1>FIND(LOWER(TRIM(N401)), LOWER(B392))</formula1>
    </dataValidation>
    <dataValidation type="list" sqref="E401"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401" errorStyle="stop" allowBlank="true" errorTitle="Invalid input value" error="See dropdown box for valid options." showErrorMessage="true">
      <formula1>" ,about,by,for,in,of,out,out of,to,with"</formula1>
    </dataValidation>
    <dataValidation type="custom" sqref="J402" errorStyle="warning" allowBlank="true" errorTitle="Error" error="Only use words in the sentence for answer" showErrorMessage="true">
      <formula1>FIND(LOWER(TRIM(J402)), LOWER(B392))</formula1>
    </dataValidation>
    <dataValidation type="custom" sqref="K402" errorStyle="warning" allowBlank="true" errorTitle="Error" error="Only use words in the sentence for answer" showErrorMessage="true">
      <formula1>FIND(LOWER(TRIM(K402)), LOWER(B392))</formula1>
    </dataValidation>
    <dataValidation type="custom" sqref="L402" errorStyle="warning" allowBlank="true" errorTitle="Error" error="Only use words in the sentence for answer" showErrorMessage="true">
      <formula1>FIND(LOWER(TRIM(L402)), LOWER(B392))</formula1>
    </dataValidation>
    <dataValidation type="custom" sqref="M402" errorStyle="warning" allowBlank="true" errorTitle="Error" error="Only use words in the sentence for answer" showErrorMessage="true">
      <formula1>FIND(LOWER(TRIM(M402)), LOWER(B392))</formula1>
    </dataValidation>
    <dataValidation type="custom" sqref="N402" errorStyle="warning" allowBlank="true" errorTitle="Error" error="Only use words in the sentence for answer" showErrorMessage="true">
      <formula1>FIND(LOWER(TRIM(N402)), LOWER(B392))</formula1>
    </dataValidation>
    <dataValidation type="list" sqref="E402"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402" errorStyle="stop" allowBlank="true" errorTitle="Invalid input value" error="See dropdown box for valid options." showErrorMessage="true">
      <formula1>" ,about,by,for,in,of,out,out 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232</v>
      </c>
    </row>
    <row r="2">
      <c r="A2" t="s" s="2">
        <v>233</v>
      </c>
      <c r="B2" t="s" s="3">
        <v>234</v>
      </c>
    </row>
    <row r="3">
      <c r="A3" t="s" s="2">
        <v>57</v>
      </c>
      <c r="B3" t="s" s="3">
        <v>235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236</v>
      </c>
    </row>
    <row r="15">
      <c r="A15" t="s" s="2">
        <v>233</v>
      </c>
      <c r="B15" t="s" s="3">
        <v>237</v>
      </c>
    </row>
    <row r="16">
      <c r="A16" t="s" s="2">
        <v>52</v>
      </c>
      <c r="B16" t="s" s="3">
        <v>238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239</v>
      </c>
    </row>
    <row r="28">
      <c r="A28" t="s" s="2">
        <v>240</v>
      </c>
      <c r="B28" t="s" s="3">
        <v>241</v>
      </c>
    </row>
    <row r="29">
      <c r="A29" t="s" s="2">
        <v>83</v>
      </c>
      <c r="B29" t="s" s="3">
        <v>242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243</v>
      </c>
    </row>
    <row r="41">
      <c r="A41" t="s" s="2">
        <v>240</v>
      </c>
      <c r="B41" t="s" s="3">
        <v>244</v>
      </c>
    </row>
    <row r="42">
      <c r="A42" t="s" s="2">
        <v>102</v>
      </c>
      <c r="B42" t="s" s="3">
        <v>245</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246</v>
      </c>
    </row>
    <row r="54">
      <c r="A54" t="s" s="2">
        <v>240</v>
      </c>
      <c r="B54" t="s" s="3">
        <v>247</v>
      </c>
    </row>
    <row r="55">
      <c r="A55" t="s" s="2">
        <v>65</v>
      </c>
      <c r="B55" t="s" s="3">
        <v>248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249</v>
      </c>
    </row>
    <row r="67">
      <c r="A67" t="s" s="2">
        <v>250</v>
      </c>
      <c r="B67" t="s" s="3">
        <v>251</v>
      </c>
    </row>
    <row r="68">
      <c r="A68" t="s" s="2">
        <v>102</v>
      </c>
      <c r="B68" t="s" s="3">
        <v>252</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253</v>
      </c>
    </row>
    <row r="80">
      <c r="A80" t="s" s="2">
        <v>250</v>
      </c>
      <c r="B80" t="s" s="3">
        <v>254</v>
      </c>
    </row>
    <row r="81">
      <c r="A81" t="s" s="2">
        <v>48</v>
      </c>
      <c r="B81" t="s" s="3">
        <v>255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256</v>
      </c>
    </row>
    <row r="93">
      <c r="A93" t="s" s="2">
        <v>250</v>
      </c>
      <c r="B93" t="s" s="3">
        <v>257</v>
      </c>
    </row>
    <row r="94">
      <c r="A94" t="s" s="2">
        <v>78</v>
      </c>
      <c r="B94" t="s" s="3">
        <v>258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259</v>
      </c>
    </row>
    <row r="106">
      <c r="A106" t="s" s="2">
        <v>250</v>
      </c>
      <c r="B106" t="s" s="3">
        <v>260</v>
      </c>
    </row>
    <row r="107">
      <c r="A107" t="s" s="2">
        <v>261</v>
      </c>
      <c r="B107" t="s" s="3">
        <v>196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262</v>
      </c>
    </row>
    <row r="119">
      <c r="A119" t="s" s="2">
        <v>263</v>
      </c>
      <c r="B119" t="s" s="3">
        <v>264</v>
      </c>
    </row>
    <row r="120">
      <c r="A120" t="s" s="2">
        <v>83</v>
      </c>
      <c r="B120" t="s" s="3">
        <v>265</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266</v>
      </c>
    </row>
    <row r="132">
      <c r="A132" t="s" s="2">
        <v>263</v>
      </c>
      <c r="B132" t="s" s="3">
        <v>267</v>
      </c>
    </row>
    <row r="133">
      <c r="A133" t="s" s="2">
        <v>230</v>
      </c>
      <c r="B133" t="s" s="3">
        <v>268</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269</v>
      </c>
    </row>
    <row r="145">
      <c r="A145" t="s" s="2">
        <v>263</v>
      </c>
      <c r="B145" t="s" s="3">
        <v>270</v>
      </c>
    </row>
    <row r="146">
      <c r="A146" t="s" s="2">
        <v>271</v>
      </c>
      <c r="B146" t="s" s="3">
        <v>272</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273</v>
      </c>
    </row>
    <row r="158">
      <c r="A158" t="s" s="2">
        <v>263</v>
      </c>
      <c r="B158" t="s" s="3">
        <v>274</v>
      </c>
    </row>
    <row r="159">
      <c r="A159" t="s" s="2">
        <v>275</v>
      </c>
      <c r="B159" t="s" s="3">
        <v>276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277</v>
      </c>
    </row>
    <row r="171">
      <c r="A171" t="s" s="2">
        <v>263</v>
      </c>
      <c r="B171" t="s" s="3">
        <v>278</v>
      </c>
    </row>
    <row r="172">
      <c r="A172" t="s" s="2">
        <v>223</v>
      </c>
      <c r="B172" t="s" s="3">
        <v>279</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280</v>
      </c>
    </row>
    <row r="184">
      <c r="A184" t="s" s="2">
        <v>263</v>
      </c>
      <c r="B184" t="s" s="3">
        <v>281</v>
      </c>
    </row>
    <row r="185">
      <c r="A185" t="s" s="2">
        <v>282</v>
      </c>
      <c r="B185" t="s" s="3">
        <v>283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284</v>
      </c>
    </row>
    <row r="197">
      <c r="A197" t="s" s="2">
        <v>285</v>
      </c>
      <c r="B197" t="s" s="3">
        <v>286</v>
      </c>
    </row>
    <row r="198">
      <c r="A198" t="s" s="2">
        <v>125</v>
      </c>
      <c r="B198" t="s" s="3">
        <v>287</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288</v>
      </c>
    </row>
    <row r="210">
      <c r="A210" t="s" s="2">
        <v>285</v>
      </c>
      <c r="B210" t="s" s="3">
        <v>289</v>
      </c>
    </row>
    <row r="211">
      <c r="A211" t="s" s="2">
        <v>230</v>
      </c>
      <c r="B211" t="s" s="3">
        <v>290</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291</v>
      </c>
    </row>
    <row r="223">
      <c r="A223" t="s" s="2">
        <v>292</v>
      </c>
      <c r="B223" t="s" s="3">
        <v>293</v>
      </c>
    </row>
    <row r="224">
      <c r="A224" t="s" s="2">
        <v>102</v>
      </c>
      <c r="B224" t="s" s="3">
        <v>121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294</v>
      </c>
    </row>
    <row r="236">
      <c r="A236" t="s" s="2">
        <v>292</v>
      </c>
      <c r="B236" t="s" s="3">
        <v>295</v>
      </c>
    </row>
    <row r="237">
      <c r="A237" t="s" s="2">
        <v>31</v>
      </c>
      <c r="B237" t="s" s="3">
        <v>296</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297</v>
      </c>
    </row>
    <row r="249">
      <c r="A249" t="s" s="2">
        <v>298</v>
      </c>
      <c r="B249" t="s" s="3">
        <v>299</v>
      </c>
    </row>
    <row r="250">
      <c r="A250" t="s" s="2">
        <v>125</v>
      </c>
      <c r="B250" t="s" s="3">
        <v>300</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301</v>
      </c>
    </row>
    <row r="262">
      <c r="A262" t="s" s="2">
        <v>302</v>
      </c>
      <c r="B262" t="s" s="3">
        <v>303</v>
      </c>
    </row>
    <row r="263">
      <c r="A263" t="s" s="2">
        <v>48</v>
      </c>
      <c r="B263" t="s" s="3">
        <v>304</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305</v>
      </c>
    </row>
    <row r="275">
      <c r="A275" t="s" s="2">
        <v>302</v>
      </c>
      <c r="B275" t="s" s="3">
        <v>306</v>
      </c>
    </row>
    <row r="276">
      <c r="A276" t="s" s="2">
        <v>271</v>
      </c>
      <c r="B276" t="s" s="3">
        <v>304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307</v>
      </c>
    </row>
    <row r="288">
      <c r="A288" t="s" s="2">
        <v>308</v>
      </c>
      <c r="B288" t="s" s="3">
        <v>309</v>
      </c>
    </row>
    <row r="289">
      <c r="A289" t="s" s="2">
        <v>83</v>
      </c>
      <c r="B289" t="s" s="3">
        <v>310</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311</v>
      </c>
    </row>
    <row r="301">
      <c r="A301" t="s" s="2">
        <v>308</v>
      </c>
      <c r="B301" t="s" s="3">
        <v>312</v>
      </c>
    </row>
    <row r="302">
      <c r="A302" t="s" s="2">
        <v>48</v>
      </c>
      <c r="B302" t="s" s="3">
        <v>313</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314</v>
      </c>
    </row>
    <row r="314">
      <c r="A314" t="s" s="2">
        <v>315</v>
      </c>
      <c r="B314" t="s" s="3">
        <v>316</v>
      </c>
    </row>
    <row r="315">
      <c r="A315" t="s" s="2">
        <v>102</v>
      </c>
      <c r="B315" t="s" s="3">
        <v>317</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318</v>
      </c>
    </row>
    <row r="327">
      <c r="A327" t="s" s="2">
        <v>315</v>
      </c>
      <c r="B327" t="s" s="3">
        <v>319</v>
      </c>
    </row>
    <row r="328">
      <c r="A328" t="s" s="2">
        <v>230</v>
      </c>
      <c r="B328" t="s" s="3">
        <v>320</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321</v>
      </c>
    </row>
    <row r="340">
      <c r="A340" t="s" s="2">
        <v>315</v>
      </c>
      <c r="B340" t="s" s="3">
        <v>322</v>
      </c>
    </row>
    <row r="341">
      <c r="A341" t="s" s="2">
        <v>78</v>
      </c>
      <c r="B341" t="s" s="3">
        <v>323</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s>
  <dataValidations count="151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5" errorStyle="stop" allowBlank="true" errorTitle="Invalid input value" error="See dropdown box for valid options." showErrorMessage="true">
      <formula1>" ,about,by,for,from,of,to,under,with"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6" errorStyle="stop" allowBlank="true" errorTitle="Invalid input value" error="See dropdown box for valid options." showErrorMessage="true">
      <formula1>" ,about,by,for,from,of,to,under,with"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7" errorStyle="stop" allowBlank="true" errorTitle="Invalid input value" error="See dropdown box for valid options." showErrorMessage="true">
      <formula1>" ,about,by,for,from,of,to,under,with"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8" errorStyle="stop" allowBlank="true" errorTitle="Invalid input value" error="See dropdown box for valid options." showErrorMessage="true">
      <formula1>" ,about,by,for,from,of,to,under,with"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 errorStyle="stop" allowBlank="true" errorTitle="Invalid input value" error="See dropdown box for valid options." showErrorMessage="true">
      <formula1>" ,about,by,for,from,of,to,under,with"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 errorStyle="stop" allowBlank="true" errorTitle="Invalid input value" error="See dropdown box for valid options." showErrorMessage="true">
      <formula1>" ,about,by,for,from,of,to,under,with"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1" errorStyle="stop" allowBlank="true" errorTitle="Invalid input value" error="See dropdown box for valid options." showErrorMessage="true">
      <formula1>" ,about,by,for,from,of,to,under,with"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2" errorStyle="stop" allowBlank="true" errorTitle="Invalid input value" error="See dropdown box for valid options." showErrorMessage="true">
      <formula1>" ,about,by,for,from,of,to,under,with"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8" errorStyle="stop" allowBlank="true" errorTitle="Invalid input value" error="See dropdown box for valid options." showErrorMessage="true">
      <formula1>" ,about,by,for,from,of,to,under,with"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19" errorStyle="stop" allowBlank="true" errorTitle="Invalid input value" error="See dropdown box for valid options." showErrorMessage="true">
      <formula1>" ,about,by,for,from,of,to,under,with"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0" errorStyle="stop" allowBlank="true" errorTitle="Invalid input value" error="See dropdown box for valid options." showErrorMessage="true">
      <formula1>" ,about,by,for,from,of,to,under,with"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1" errorStyle="stop" allowBlank="true" errorTitle="Invalid input value" error="See dropdown box for valid options." showErrorMessage="true">
      <formula1>" ,about,by,for,from,of,to,under,with"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2" errorStyle="stop" allowBlank="true" errorTitle="Invalid input value" error="See dropdown box for valid options." showErrorMessage="true">
      <formula1>" ,about,by,for,from,of,to,under,with"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3" errorStyle="stop" allowBlank="true" errorTitle="Invalid input value" error="See dropdown box for valid options." showErrorMessage="true">
      <formula1>" ,about,by,for,from,of,to,under,with"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4" errorStyle="stop" allowBlank="true" errorTitle="Invalid input value" error="See dropdown box for valid options." showErrorMessage="true">
      <formula1>" ,about,by,for,from,of,to,under,with"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5" errorStyle="stop" allowBlank="true" errorTitle="Invalid input value" error="See dropdown box for valid options." showErrorMessage="true">
      <formula1>" ,about,by,for,from,of,to,under,with"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1" errorStyle="stop" allowBlank="true" errorTitle="Invalid input value" error="See dropdown box for valid options." showErrorMessage="true">
      <formula1>" ,about,as,by,for,to,with"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2" errorStyle="stop" allowBlank="true" errorTitle="Invalid input value" error="See dropdown box for valid options." showErrorMessage="true">
      <formula1>" ,about,as,by,for,to,with"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3" errorStyle="stop" allowBlank="true" errorTitle="Invalid input value" error="See dropdown box for valid options." showErrorMessage="true">
      <formula1>" ,about,as,by,for,to,with"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4" errorStyle="stop" allowBlank="true" errorTitle="Invalid input value" error="See dropdown box for valid options." showErrorMessage="true">
      <formula1>" ,about,as,by,for,to,with"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5" errorStyle="stop" allowBlank="true" errorTitle="Invalid input value" error="See dropdown box for valid options." showErrorMessage="true">
      <formula1>" ,about,as,by,for,to,with"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6" errorStyle="stop" allowBlank="true" errorTitle="Invalid input value" error="See dropdown box for valid options." showErrorMessage="true">
      <formula1>" ,about,as,by,for,to,with"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7" errorStyle="stop" allowBlank="true" errorTitle="Invalid input value" error="See dropdown box for valid options." showErrorMessage="true">
      <formula1>" ,about,as,by,for,to,with"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38" errorStyle="stop" allowBlank="true" errorTitle="Invalid input value" error="See dropdown box for valid options." showErrorMessage="true">
      <formula1>" ,about,as,by,for,to,with"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campaigned,be campaigning,been campaigned,been campaigning,being campaigned,campaign,campaigned,campaigning,campaigns,have been campaigned,have been campaigning,have campaigned"</formula1>
    </dataValidation>
    <dataValidation type="list" sqref="G44" errorStyle="stop" allowBlank="true" errorTitle="Invalid input value" error="See dropdown box for valid options." showErrorMessage="true">
      <formula1>" ,about,as,by,for,to,with"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campaigned,be campaigning,been campaigned,been campaigning,being campaigned,campaign,campaigned,campaigning,campaigns,have been campaigned,have been campaigning,have campaigned"</formula1>
    </dataValidation>
    <dataValidation type="list" sqref="G45" errorStyle="stop" allowBlank="true" errorTitle="Invalid input value" error="See dropdown box for valid options." showErrorMessage="true">
      <formula1>" ,about,as,by,for,to,with"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campaigned,be campaigning,been campaigned,been campaigning,being campaigned,campaign,campaigned,campaigning,campaigns,have been campaigned,have been campaigning,have campaigned"</formula1>
    </dataValidation>
    <dataValidation type="list" sqref="G46" errorStyle="stop" allowBlank="true" errorTitle="Invalid input value" error="See dropdown box for valid options." showErrorMessage="true">
      <formula1>" ,about,as,by,for,to,with"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campaigned,be campaigning,been campaigned,been campaigning,being campaigned,campaign,campaigned,campaigning,campaigns,have been campaigned,have been campaigning,have campaigned"</formula1>
    </dataValidation>
    <dataValidation type="list" sqref="G47" errorStyle="stop" allowBlank="true" errorTitle="Invalid input value" error="See dropdown box for valid options." showErrorMessage="true">
      <formula1>" ,about,as,by,for,to,with"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campaigned,be campaigning,been campaigned,been campaigning,being campaigned,campaign,campaigned,campaigning,campaigns,have been campaigned,have been campaigning,have campaigned"</formula1>
    </dataValidation>
    <dataValidation type="list" sqref="G48" errorStyle="stop" allowBlank="true" errorTitle="Invalid input value" error="See dropdown box for valid options." showErrorMessage="true">
      <formula1>" ,about,as,by,for,to,with"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campaigned,be campaigning,been campaigned,been campaigning,being campaigned,campaign,campaigned,campaigning,campaigns,have been campaigned,have been campaigning,have campaigned"</formula1>
    </dataValidation>
    <dataValidation type="list" sqref="G49" errorStyle="stop" allowBlank="true" errorTitle="Invalid input value" error="See dropdown box for valid options." showErrorMessage="true">
      <formula1>" ,about,as,by,for,to,with"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campaigned,be campaigning,been campaigned,been campaigning,being campaigned,campaign,campaigned,campaigning,campaigns,have been campaigned,have been campaigning,have campaigned"</formula1>
    </dataValidation>
    <dataValidation type="list" sqref="G50" errorStyle="stop" allowBlank="true" errorTitle="Invalid input value" error="See dropdown box for valid options." showErrorMessage="true">
      <formula1>" ,about,as,by,for,to,with"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campaigned,be campaigning,been campaigned,been campaigning,being campaigned,campaign,campaigned,campaigning,campaigns,have been campaigned,have been campaigning,have campaigned"</formula1>
    </dataValidation>
    <dataValidation type="list" sqref="G51" errorStyle="stop" allowBlank="true" errorTitle="Invalid input value" error="See dropdown box for valid options." showErrorMessage="true">
      <formula1>" ,about,as,by,for,to,with"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57" errorStyle="stop" allowBlank="true" errorTitle="Invalid input value" error="See dropdown box for valid options." showErrorMessage="true">
      <formula1>" ,about,as,by,for,to,with"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58" errorStyle="stop" allowBlank="true" errorTitle="Invalid input value" error="See dropdown box for valid options." showErrorMessage="true">
      <formula1>" ,about,as,by,for,to,with"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59" errorStyle="stop" allowBlank="true" errorTitle="Invalid input value" error="See dropdown box for valid options." showErrorMessage="true">
      <formula1>" ,about,as,by,for,to,with"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0" errorStyle="stop" allowBlank="true" errorTitle="Invalid input value" error="See dropdown box for valid options." showErrorMessage="true">
      <formula1>" ,about,as,by,for,to,with"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1" errorStyle="stop" allowBlank="true" errorTitle="Invalid input value" error="See dropdown box for valid options." showErrorMessage="true">
      <formula1>" ,about,as,by,for,to,with"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2" errorStyle="stop" allowBlank="true" errorTitle="Invalid input value" error="See dropdown box for valid options." showErrorMessage="true">
      <formula1>" ,about,as,by,for,to,with"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3" errorStyle="stop" allowBlank="true" errorTitle="Invalid input value" error="See dropdown box for valid options." showErrorMessage="true">
      <formula1>" ,about,as,by,for,to,with"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4" errorStyle="stop" allowBlank="true" errorTitle="Invalid input value" error="See dropdown box for valid options." showErrorMessage="true">
      <formula1>" ,about,as,by,for,to,with"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70" errorStyle="stop" allowBlank="true" errorTitle="Invalid input value" error="See dropdown box for valid options." showErrorMessage="true">
      <formula1>" ,about,by,during,for,on,to,with"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71" errorStyle="stop" allowBlank="true" errorTitle="Invalid input value" error="See dropdown box for valid options." showErrorMessage="true">
      <formula1>" ,about,by,during,for,on,to,with"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72" errorStyle="stop" allowBlank="true" errorTitle="Invalid input value" error="See dropdown box for valid options." showErrorMessage="true">
      <formula1>" ,about,by,during,for,on,to,with"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73" errorStyle="stop" allowBlank="true" errorTitle="Invalid input value" error="See dropdown box for valid options." showErrorMessage="true">
      <formula1>" ,about,by,during,for,on,to,with"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74" errorStyle="stop" allowBlank="true" errorTitle="Invalid input value" error="See dropdown box for valid options." showErrorMessage="true">
      <formula1>" ,about,by,during,for,on,to,with"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75" errorStyle="stop" allowBlank="true" errorTitle="Invalid input value" error="See dropdown box for valid options." showErrorMessage="true">
      <formula1>" ,about,by,during,for,on,to,with"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76" errorStyle="stop" allowBlank="true" errorTitle="Invalid input value" error="See dropdown box for valid options." showErrorMessage="true">
      <formula1>" ,about,by,during,for,on,to,with"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choosing,be chosen,been choosing,been chosen,being chosen,choose,chooses,choosing,chose,chosen,have been choosing,have been chosen,have chosen"</formula1>
    </dataValidation>
    <dataValidation type="list" sqref="G77" errorStyle="stop" allowBlank="true" errorTitle="Invalid input value" error="See dropdown box for valid options." showErrorMessage="true">
      <formula1>" ,about,by,during,for,on,to,with"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3" errorStyle="stop" allowBlank="true" errorTitle="Invalid input value" error="See dropdown box for valid options." showErrorMessage="true">
      <formula1>" ,about,by,during,for,on,to,with"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4" errorStyle="stop" allowBlank="true" errorTitle="Invalid input value" error="See dropdown box for valid options." showErrorMessage="true">
      <formula1>" ,about,by,during,for,on,to,with"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5" errorStyle="stop" allowBlank="true" errorTitle="Invalid input value" error="See dropdown box for valid options." showErrorMessage="true">
      <formula1>" ,about,by,during,for,on,to,with"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6" errorStyle="stop" allowBlank="true" errorTitle="Invalid input value" error="See dropdown box for valid options." showErrorMessage="true">
      <formula1>" ,about,by,during,for,on,to,with"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7" errorStyle="stop" allowBlank="true" errorTitle="Invalid input value" error="See dropdown box for valid options." showErrorMessage="true">
      <formula1>" ,about,by,during,for,on,to,with"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8" errorStyle="stop" allowBlank="true" errorTitle="Invalid input value" error="See dropdown box for valid options." showErrorMessage="true">
      <formula1>" ,about,by,during,for,on,to,with"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89" errorStyle="stop" allowBlank="true" errorTitle="Invalid input value" error="See dropdown box for valid options." showErrorMessage="true">
      <formula1>" ,about,by,during,for,on,to,with"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0" errorStyle="stop" allowBlank="true" errorTitle="Invalid input value" error="See dropdown box for valid options." showErrorMessage="true">
      <formula1>" ,about,by,during,for,on,to,with"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96" errorStyle="stop" allowBlank="true" errorTitle="Invalid input value" error="See dropdown box for valid options." showErrorMessage="true">
      <formula1>" ,about,by,during,for,on,to,with"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97" errorStyle="stop" allowBlank="true" errorTitle="Invalid input value" error="See dropdown box for valid options." showErrorMessage="true">
      <formula1>" ,about,by,during,for,on,to,with"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98" errorStyle="stop" allowBlank="true" errorTitle="Invalid input value" error="See dropdown box for valid options." showErrorMessage="true">
      <formula1>" ,about,by,during,for,on,to,with"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99" errorStyle="stop" allowBlank="true" errorTitle="Invalid input value" error="See dropdown box for valid options." showErrorMessage="true">
      <formula1>" ,about,by,during,for,on,to,with"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00" errorStyle="stop" allowBlank="true" errorTitle="Invalid input value" error="See dropdown box for valid options." showErrorMessage="true">
      <formula1>" ,about,by,during,for,on,to,with"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01" errorStyle="stop" allowBlank="true" errorTitle="Invalid input value" error="See dropdown box for valid options." showErrorMessage="true">
      <formula1>" ,about,by,during,for,on,to,with"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02" errorStyle="stop" allowBlank="true" errorTitle="Invalid input value" error="See dropdown box for valid options." showErrorMessage="true">
      <formula1>" ,about,by,during,for,on,to,with"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performed,be performing,been performed,been performing,being performed,have been performed,have been performing,have performed,perform,performed,performing,performs"</formula1>
    </dataValidation>
    <dataValidation type="list" sqref="G103" errorStyle="stop" allowBlank="true" errorTitle="Invalid input value" error="See dropdown box for valid options." showErrorMessage="true">
      <formula1>" ,about,by,during,for,on,to,with"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09" errorStyle="stop" allowBlank="true" errorTitle="Invalid input value" error="See dropdown box for valid options." showErrorMessage="true">
      <formula1>" ,about,by,during,for,on,to,with"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10" errorStyle="stop" allowBlank="true" errorTitle="Invalid input value" error="See dropdown box for valid options." showErrorMessage="true">
      <formula1>" ,about,by,during,for,on,to,with"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11" errorStyle="stop" allowBlank="true" errorTitle="Invalid input value" error="See dropdown box for valid options." showErrorMessage="true">
      <formula1>" ,about,by,during,for,on,to,with"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12" errorStyle="stop" allowBlank="true" errorTitle="Invalid input value" error="See dropdown box for valid options." showErrorMessage="true">
      <formula1>" ,about,by,during,for,on,to,with"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13" errorStyle="stop" allowBlank="true" errorTitle="Invalid input value" error="See dropdown box for valid options." showErrorMessage="true">
      <formula1>" ,about,by,during,for,on,to,with"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14" errorStyle="stop" allowBlank="true" errorTitle="Invalid input value" error="See dropdown box for valid options." showErrorMessage="true">
      <formula1>" ,about,by,during,for,on,to,with"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15" errorStyle="stop" allowBlank="true" errorTitle="Invalid input value" error="See dropdown box for valid options." showErrorMessage="true">
      <formula1>" ,about,by,during,for,on,to,with"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116" errorStyle="stop" allowBlank="true" errorTitle="Invalid input value" error="See dropdown box for valid options." showErrorMessage="true">
      <formula1>" ,about,by,during,for,on,to,with"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connected,be connecting,been connected,been connecting,being connected,connect,connected,connecting,connects,have been connected,have been connecting,have connected"</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connected,be connecting,been connected,been connecting,being connected,connect,connected,connecting,connects,have been connected,have been connecting,have connected"</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connected,be connecting,been connected,been connecting,being connected,connect,connected,connecting,connects,have been connected,have been connecting,have connected"</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connected,be connecting,been connected,been connecting,being connected,connect,connected,connecting,connects,have been connected,have been connecting,have connected"</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connected,be connecting,been connected,been connecting,being connected,connect,connected,connecting,connects,have been connected,have been connecting,have connected"</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connected,be connecting,been connected,been connecting,being connected,connect,connected,connecting,connects,have been connected,have been connecting,have connected"</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connected,be connecting,been connected,been connecting,being connected,connect,connected,connecting,connects,have been connected,have been connecting,have connected"</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connected,be connecting,been connected,been connecting,being connected,connect,connected,connecting,connects,have been connected,have been connecting,have connected"</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favored,be favoring,been favored,been favoring,being favored,favor,favored,favoring,favors,have been favored,have been favoring,have favored"</formula1>
    </dataValidation>
    <dataValidation type="list" sqref="G148" errorStyle="stop" allowBlank="true" errorTitle="Invalid input value" error="See dropdown box for valid options." showErrorMessage="true">
      <formula1>" ,about,by,for,of,to,with"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favored,be favoring,been favored,been favoring,being favored,favor,favored,favoring,favors,have been favored,have been favoring,have favored"</formula1>
    </dataValidation>
    <dataValidation type="list" sqref="G149" errorStyle="stop" allowBlank="true" errorTitle="Invalid input value" error="See dropdown box for valid options." showErrorMessage="true">
      <formula1>" ,about,by,for,of,to,with"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favored,be favoring,been favored,been favoring,being favored,favor,favored,favoring,favors,have been favored,have been favoring,have favored"</formula1>
    </dataValidation>
    <dataValidation type="list" sqref="G150" errorStyle="stop" allowBlank="true" errorTitle="Invalid input value" error="See dropdown box for valid options." showErrorMessage="true">
      <formula1>" ,about,by,for,of,to,with"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favored,be favoring,been favored,been favoring,being favored,favor,favored,favoring,favors,have been favored,have been favoring,have favored"</formula1>
    </dataValidation>
    <dataValidation type="list" sqref="G151" errorStyle="stop" allowBlank="true" errorTitle="Invalid input value" error="See dropdown box for valid options." showErrorMessage="true">
      <formula1>" ,about,by,for,of,to,with"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favored,be favoring,been favored,been favoring,being favored,favor,favored,favoring,favors,have been favored,have been favoring,have favored"</formula1>
    </dataValidation>
    <dataValidation type="list" sqref="G152" errorStyle="stop" allowBlank="true" errorTitle="Invalid input value" error="See dropdown box for valid options." showErrorMessage="true">
      <formula1>" ,about,by,for,of,to,with"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favored,be favoring,been favored,been favoring,being favored,favor,favored,favoring,favors,have been favored,have been favoring,have favored"</formula1>
    </dataValidation>
    <dataValidation type="list" sqref="G153" errorStyle="stop" allowBlank="true" errorTitle="Invalid input value" error="See dropdown box for valid options." showErrorMessage="true">
      <formula1>" ,about,by,for,of,to,with"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favored,be favoring,been favored,been favoring,being favored,favor,favored,favoring,favors,have been favored,have been favoring,have favored"</formula1>
    </dataValidation>
    <dataValidation type="list" sqref="G154" errorStyle="stop" allowBlank="true" errorTitle="Invalid input value" error="See dropdown box for valid options." showErrorMessage="true">
      <formula1>" ,about,by,for,of,to,with"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favored,be favoring,been favored,been favoring,being favored,favor,favored,favoring,favors,have been favored,have been favoring,have favored"</formula1>
    </dataValidation>
    <dataValidation type="list" sqref="G155" errorStyle="stop" allowBlank="true" errorTitle="Invalid input value" error="See dropdown box for valid options." showErrorMessage="true">
      <formula1>" ,about,by,for,of,to,with"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61" errorStyle="stop" allowBlank="true" errorTitle="Invalid input value" error="See dropdown box for valid options." showErrorMessage="true">
      <formula1>" ,about,by,for,of,to,with"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62" errorStyle="stop" allowBlank="true" errorTitle="Invalid input value" error="See dropdown box for valid options." showErrorMessage="true">
      <formula1>" ,about,by,for,of,to,with"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63" errorStyle="stop" allowBlank="true" errorTitle="Invalid input value" error="See dropdown box for valid options." showErrorMessage="true">
      <formula1>" ,about,by,for,of,to,with"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64" errorStyle="stop" allowBlank="true" errorTitle="Invalid input value" error="See dropdown box for valid options." showErrorMessage="true">
      <formula1>" ,about,by,for,of,to,with"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65" errorStyle="stop" allowBlank="true" errorTitle="Invalid input value" error="See dropdown box for valid options." showErrorMessage="true">
      <formula1>" ,about,by,for,of,to,with"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66" errorStyle="stop" allowBlank="true" errorTitle="Invalid input value" error="See dropdown box for valid options." showErrorMessage="true">
      <formula1>" ,about,by,for,of,to,with"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67" errorStyle="stop" allowBlank="true" errorTitle="Invalid input value" error="See dropdown box for valid options." showErrorMessage="true">
      <formula1>" ,about,by,for,of,to,with"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68" errorStyle="stop" allowBlank="true" errorTitle="Invalid input value" error="See dropdown box for valid options." showErrorMessage="true">
      <formula1>" ,about,by,for,of,to,with"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74" errorStyle="stop" allowBlank="true" errorTitle="Invalid input value" error="See dropdown box for valid options." showErrorMessage="true">
      <formula1>" ,about,by,for,of,to,with"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75" errorStyle="stop" allowBlank="true" errorTitle="Invalid input value" error="See dropdown box for valid options." showErrorMessage="true">
      <formula1>" ,about,by,for,of,to,with"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76" errorStyle="stop" allowBlank="true" errorTitle="Invalid input value" error="See dropdown box for valid options." showErrorMessage="true">
      <formula1>" ,about,by,for,of,to,with"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77" errorStyle="stop" allowBlank="true" errorTitle="Invalid input value" error="See dropdown box for valid options." showErrorMessage="true">
      <formula1>" ,about,by,for,of,to,with"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78" errorStyle="stop" allowBlank="true" errorTitle="Invalid input value" error="See dropdown box for valid options." showErrorMessage="true">
      <formula1>" ,about,by,for,of,to,with"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79" errorStyle="stop" allowBlank="true" errorTitle="Invalid input value" error="See dropdown box for valid options." showErrorMessage="true">
      <formula1>" ,about,by,for,of,to,with"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80" errorStyle="stop" allowBlank="true" errorTitle="Invalid input value" error="See dropdown box for valid options." showErrorMessage="true">
      <formula1>" ,about,by,for,of,to,with"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injured,be injuring,been injured,been injuring,being injured,have been injured,have been injuring,have injured,injure,injured,injures,injuring"</formula1>
    </dataValidation>
    <dataValidation type="list" sqref="G181" errorStyle="stop" allowBlank="true" errorTitle="Invalid input value" error="See dropdown box for valid options." showErrorMessage="true">
      <formula1>" ,about,by,for,of,to,with"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ranked,be ranking,been ranked,been ranking,being ranked,have been ranked,have been ranking,have ranked,rank,ranked,ranking,ranks"</formula1>
    </dataValidation>
    <dataValidation type="list" sqref="G200" errorStyle="stop" allowBlank="true" errorTitle="Invalid input value" error="See dropdown box for valid options." showErrorMessage="true">
      <formula1>" ,about,by,for,in,to,with"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ranked,be ranking,been ranked,been ranking,being ranked,have been ranked,have been ranking,have ranked,rank,ranked,ranking,ranks"</formula1>
    </dataValidation>
    <dataValidation type="list" sqref="G201" errorStyle="stop" allowBlank="true" errorTitle="Invalid input value" error="See dropdown box for valid options." showErrorMessage="true">
      <formula1>" ,about,by,for,in,to,with"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ranked,be ranking,been ranked,been ranking,being ranked,have been ranked,have been ranking,have ranked,rank,ranked,ranking,ranks"</formula1>
    </dataValidation>
    <dataValidation type="list" sqref="G202" errorStyle="stop" allowBlank="true" errorTitle="Invalid input value" error="See dropdown box for valid options." showErrorMessage="true">
      <formula1>" ,about,by,for,in,to,with"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ranked,be ranking,been ranked,been ranking,being ranked,have been ranked,have been ranking,have ranked,rank,ranked,ranking,ranks"</formula1>
    </dataValidation>
    <dataValidation type="list" sqref="G203" errorStyle="stop" allowBlank="true" errorTitle="Invalid input value" error="See dropdown box for valid options." showErrorMessage="true">
      <formula1>" ,about,by,for,in,to,with"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ranked,be ranking,been ranked,been ranking,being ranked,have been ranked,have been ranking,have ranked,rank,ranked,ranking,ranks"</formula1>
    </dataValidation>
    <dataValidation type="list" sqref="G204" errorStyle="stop" allowBlank="true" errorTitle="Invalid input value" error="See dropdown box for valid options." showErrorMessage="true">
      <formula1>" ,about,by,for,in,to,with"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ranked,be ranking,been ranked,been ranking,being ranked,have been ranked,have been ranking,have ranked,rank,ranked,ranking,ranks"</formula1>
    </dataValidation>
    <dataValidation type="list" sqref="G205" errorStyle="stop" allowBlank="true" errorTitle="Invalid input value" error="See dropdown box for valid options." showErrorMessage="true">
      <formula1>" ,about,by,for,in,to,with"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ranked,be ranking,been ranked,been ranking,being ranked,have been ranked,have been ranking,have ranked,rank,ranked,ranking,ranks"</formula1>
    </dataValidation>
    <dataValidation type="list" sqref="G206" errorStyle="stop" allowBlank="true" errorTitle="Invalid input value" error="See dropdown box for valid options." showErrorMessage="true">
      <formula1>" ,about,by,for,in,to,with"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ranked,be ranking,been ranked,been ranking,being ranked,have been ranked,have been ranking,have ranked,rank,ranked,ranking,ranks"</formula1>
    </dataValidation>
    <dataValidation type="list" sqref="G207" errorStyle="stop" allowBlank="true" errorTitle="Invalid input value" error="See dropdown box for valid options." showErrorMessage="true">
      <formula1>" ,about,by,for,in,to,with"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13" errorStyle="stop" allowBlank="true" errorTitle="Invalid input value" error="See dropdown box for valid options." showErrorMessage="true">
      <formula1>" ,about,by,for,in,to,with"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14" errorStyle="stop" allowBlank="true" errorTitle="Invalid input value" error="See dropdown box for valid options." showErrorMessage="true">
      <formula1>" ,about,by,for,in,to,with"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15" errorStyle="stop" allowBlank="true" errorTitle="Invalid input value" error="See dropdown box for valid options." showErrorMessage="true">
      <formula1>" ,about,by,for,in,to,with"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16" errorStyle="stop" allowBlank="true" errorTitle="Invalid input value" error="See dropdown box for valid options." showErrorMessage="true">
      <formula1>" ,about,by,for,in,to,with"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17" errorStyle="stop" allowBlank="true" errorTitle="Invalid input value" error="See dropdown box for valid options." showErrorMessage="true">
      <formula1>" ,about,by,for,in,to,with"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18" errorStyle="stop" allowBlank="true" errorTitle="Invalid input value" error="See dropdown box for valid options." showErrorMessage="true">
      <formula1>" ,about,by,for,in,to,with"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19" errorStyle="stop" allowBlank="true" errorTitle="Invalid input value" error="See dropdown box for valid options." showErrorMessage="true">
      <formula1>" ,about,by,for,in,to,with"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20" errorStyle="stop" allowBlank="true" errorTitle="Invalid input value" error="See dropdown box for valid options." showErrorMessage="true">
      <formula1>" ,about,by,for,in,to,with"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signed,be signing,been signed,been signing,being signed,have been signed,have been signing,have signed,sign,signed,signing,signs"</formula1>
    </dataValidation>
    <dataValidation type="list" sqref="G233" errorStyle="stop" allowBlank="true" errorTitle="Invalid input value" error="See dropdown box for valid options." showErrorMessage="true">
      <formula1>" ,about,by,for,in,to,with"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39" errorStyle="stop" allowBlank="true" errorTitle="Invalid input value" error="See dropdown box for valid options." showErrorMessage="true">
      <formula1>" ,about,by,for,in,to,with"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0" errorStyle="stop" allowBlank="true" errorTitle="Invalid input value" error="See dropdown box for valid options." showErrorMessage="true">
      <formula1>" ,about,by,for,in,to,with"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1" errorStyle="stop" allowBlank="true" errorTitle="Invalid input value" error="See dropdown box for valid options." showErrorMessage="true">
      <formula1>" ,about,by,for,in,to,with"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2" errorStyle="stop" allowBlank="true" errorTitle="Invalid input value" error="See dropdown box for valid options." showErrorMessage="true">
      <formula1>" ,about,by,for,in,to,with"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3" errorStyle="stop" allowBlank="true" errorTitle="Invalid input value" error="See dropdown box for valid options." showErrorMessage="true">
      <formula1>" ,about,by,for,in,to,with"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4" errorStyle="stop" allowBlank="true" errorTitle="Invalid input value" error="See dropdown box for valid options." showErrorMessage="true">
      <formula1>" ,about,by,for,in,to,with"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5" errorStyle="stop" allowBlank="true" errorTitle="Invalid input value" error="See dropdown box for valid options." showErrorMessage="true">
      <formula1>" ,about,by,for,in,to,with"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recorded,be recording,been recorded,been recording,being recorded,have been recorded,have been recording,have recorded,record,recorded,recording,records"</formula1>
    </dataValidation>
    <dataValidation type="list" sqref="G246" errorStyle="stop" allowBlank="true" errorTitle="Invalid input value" error="See dropdown box for valid options." showErrorMessage="true">
      <formula1>" ,about,by,for,in,to,with"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52" errorStyle="stop" allowBlank="true" errorTitle="Invalid input value" error="See dropdown box for valid options." showErrorMessage="true">
      <formula1>" ,about,against,by,for,in,to,with"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53" errorStyle="stop" allowBlank="true" errorTitle="Invalid input value" error="See dropdown box for valid options." showErrorMessage="true">
      <formula1>" ,about,against,by,for,in,to,with"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54" errorStyle="stop" allowBlank="true" errorTitle="Invalid input value" error="See dropdown box for valid options." showErrorMessage="true">
      <formula1>" ,about,against,by,for,in,to,with"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55" errorStyle="stop" allowBlank="true" errorTitle="Invalid input value" error="See dropdown box for valid options." showErrorMessage="true">
      <formula1>" ,about,against,by,for,in,to,with"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56" errorStyle="stop" allowBlank="true" errorTitle="Invalid input value" error="See dropdown box for valid options." showErrorMessage="true">
      <formula1>" ,about,against,by,for,in,to,with"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57" errorStyle="stop" allowBlank="true" errorTitle="Invalid input value" error="See dropdown box for valid options." showErrorMessage="true">
      <formula1>" ,about,against,by,for,in,to,with"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58" errorStyle="stop" allowBlank="true" errorTitle="Invalid input value" error="See dropdown box for valid options." showErrorMessage="true">
      <formula1>" ,about,against,by,for,in,to,with"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259" errorStyle="stop" allowBlank="true" errorTitle="Invalid input value" error="See dropdown box for valid options." showErrorMessage="true">
      <formula1>" ,about,against,by,for,in,to,with"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72" errorStyle="stop" allowBlank="true" errorTitle="Invalid input value" error="See dropdown box for valid options." showErrorMessage="true">
      <formula1>" ,about,by,for,to,with"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relocated,be relocating,been relocated,been relocating,being relocated,have been relocated,have been relocating,have relocated,relocate,relocated,relocates,relocating"</formula1>
    </dataValidation>
    <dataValidation type="list" sqref="G291" errorStyle="stop" allowBlank="true" errorTitle="Invalid input value" error="See dropdown box for valid options." showErrorMessage="true">
      <formula1>" ,about,by,for,in,of,to,with"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relocated,be relocating,been relocated,been relocating,being relocated,have been relocated,have been relocating,have relocated,relocate,relocated,relocates,relocating"</formula1>
    </dataValidation>
    <dataValidation type="list" sqref="G292" errorStyle="stop" allowBlank="true" errorTitle="Invalid input value" error="See dropdown box for valid options." showErrorMessage="true">
      <formula1>" ,about,by,for,in,of,to,with"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relocated,be relocating,been relocated,been relocating,being relocated,have been relocated,have been relocating,have relocated,relocate,relocated,relocates,relocating"</formula1>
    </dataValidation>
    <dataValidation type="list" sqref="G293" errorStyle="stop" allowBlank="true" errorTitle="Invalid input value" error="See dropdown box for valid options." showErrorMessage="true">
      <formula1>" ,about,by,for,in,of,to,with"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relocated,be relocating,been relocated,been relocating,being relocated,have been relocated,have been relocating,have relocated,relocate,relocated,relocates,relocating"</formula1>
    </dataValidation>
    <dataValidation type="list" sqref="G294" errorStyle="stop" allowBlank="true" errorTitle="Invalid input value" error="See dropdown box for valid options." showErrorMessage="true">
      <formula1>" ,about,by,for,in,of,to,with"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relocated,be relocating,been relocated,been relocating,being relocated,have been relocated,have been relocating,have relocated,relocate,relocated,relocates,relocating"</formula1>
    </dataValidation>
    <dataValidation type="list" sqref="G295" errorStyle="stop" allowBlank="true" errorTitle="Invalid input value" error="See dropdown box for valid options." showErrorMessage="true">
      <formula1>" ,about,by,for,in,of,to,with"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relocated,be relocating,been relocated,been relocating,being relocated,have been relocated,have been relocating,have relocated,relocate,relocated,relocates,relocating"</formula1>
    </dataValidation>
    <dataValidation type="list" sqref="G296" errorStyle="stop" allowBlank="true" errorTitle="Invalid input value" error="See dropdown box for valid options." showErrorMessage="true">
      <formula1>" ,about,by,for,in,of,to,with"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relocated,be relocating,been relocated,been relocating,being relocated,have been relocated,have been relocating,have relocated,relocate,relocated,relocates,relocating"</formula1>
    </dataValidation>
    <dataValidation type="list" sqref="G297" errorStyle="stop" allowBlank="true" errorTitle="Invalid input value" error="See dropdown box for valid options." showErrorMessage="true">
      <formula1>" ,about,by,for,in,of,to,with"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relocated,be relocating,been relocated,been relocating,being relocated,have been relocated,have been relocating,have relocated,relocate,relocated,relocates,relocating"</formula1>
    </dataValidation>
    <dataValidation type="list" sqref="G298" errorStyle="stop" allowBlank="true" errorTitle="Invalid input value" error="See dropdown box for valid options." showErrorMessage="true">
      <formula1>" ,about,by,for,in,of,to,with"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4" errorStyle="stop" allowBlank="true" errorTitle="Invalid input value" error="See dropdown box for valid options." showErrorMessage="true">
      <formula1>" ,about,by,for,in,of,to,with"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5" errorStyle="stop" allowBlank="true" errorTitle="Invalid input value" error="See dropdown box for valid options." showErrorMessage="true">
      <formula1>" ,about,by,for,in,of,to,with"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6" errorStyle="stop" allowBlank="true" errorTitle="Invalid input value" error="See dropdown box for valid options." showErrorMessage="true">
      <formula1>" ,about,by,for,in,of,to,with"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7" errorStyle="stop" allowBlank="true" errorTitle="Invalid input value" error="See dropdown box for valid options." showErrorMessage="true">
      <formula1>" ,about,by,for,in,of,to,with"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8" errorStyle="stop" allowBlank="true" errorTitle="Invalid input value" error="See dropdown box for valid options." showErrorMessage="true">
      <formula1>" ,about,by,for,in,of,to,with"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9" errorStyle="stop" allowBlank="true" errorTitle="Invalid input value" error="See dropdown box for valid options." showErrorMessage="true">
      <formula1>" ,about,by,for,in,of,to,with"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10" errorStyle="stop" allowBlank="true" errorTitle="Invalid input value" error="See dropdown box for valid options." showErrorMessage="true">
      <formula1>" ,about,by,for,in,of,to,with"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11" errorStyle="stop" allowBlank="true" errorTitle="Invalid input value" error="See dropdown box for valid options." showErrorMessage="true">
      <formula1>" ,about,by,for,in,of,to,with"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17" errorStyle="stop" allowBlank="true" errorTitle="Invalid input value" error="See dropdown box for valid options." showErrorMessage="true">
      <formula1>" ,about,after,by,for,of,to,with"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18" errorStyle="stop" allowBlank="true" errorTitle="Invalid input value" error="See dropdown box for valid options." showErrorMessage="true">
      <formula1>" ,about,after,by,for,of,to,with"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19" errorStyle="stop" allowBlank="true" errorTitle="Invalid input value" error="See dropdown box for valid options." showErrorMessage="true">
      <formula1>" ,about,after,by,for,of,to,with"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20" errorStyle="stop" allowBlank="true" errorTitle="Invalid input value" error="See dropdown box for valid options." showErrorMessage="true">
      <formula1>" ,about,after,by,for,of,to,with"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21" errorStyle="stop" allowBlank="true" errorTitle="Invalid input value" error="See dropdown box for valid options." showErrorMessage="true">
      <formula1>" ,about,after,by,for,of,to,with"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22" errorStyle="stop" allowBlank="true" errorTitle="Invalid input value" error="See dropdown box for valid options." showErrorMessage="true">
      <formula1>" ,about,after,by,for,of,to,with"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23" errorStyle="stop" allowBlank="true" errorTitle="Invalid input value" error="See dropdown box for valid options." showErrorMessage="true">
      <formula1>" ,about,after,by,for,of,to,with"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24" errorStyle="stop" allowBlank="true" errorTitle="Invalid input value" error="See dropdown box for valid options." showErrorMessage="true">
      <formula1>" ,about,after,by,for,of,to,with"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30" errorStyle="stop" allowBlank="true" errorTitle="Invalid input value" error="See dropdown box for valid options." showErrorMessage="true">
      <formula1>" ,about,after,by,for,of,to,with"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31" errorStyle="stop" allowBlank="true" errorTitle="Invalid input value" error="See dropdown box for valid options." showErrorMessage="true">
      <formula1>" ,about,after,by,for,of,to,with"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32" errorStyle="stop" allowBlank="true" errorTitle="Invalid input value" error="See dropdown box for valid options." showErrorMessage="true">
      <formula1>" ,about,after,by,for,of,to,with"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33" errorStyle="stop" allowBlank="true" errorTitle="Invalid input value" error="See dropdown box for valid options." showErrorMessage="true">
      <formula1>" ,about,after,by,for,of,to,with"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34" errorStyle="stop" allowBlank="true" errorTitle="Invalid input value" error="See dropdown box for valid options." showErrorMessage="true">
      <formula1>" ,about,after,by,for,of,to,with"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35" errorStyle="stop" allowBlank="true" errorTitle="Invalid input value" error="See dropdown box for valid options." showErrorMessage="true">
      <formula1>" ,about,after,by,for,of,to,with"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36" errorStyle="stop" allowBlank="true" errorTitle="Invalid input value" error="See dropdown box for valid options." showErrorMessage="true">
      <formula1>" ,about,after,by,for,of,to,with"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feeling,be felt,been feeling,been felt,being felt,feel,feeling,feels,felt,have been feeling,have been felt,have felt"</formula1>
    </dataValidation>
    <dataValidation type="list" sqref="G337" errorStyle="stop" allowBlank="true" errorTitle="Invalid input value" error="See dropdown box for valid options." showErrorMessage="true">
      <formula1>" ,about,after,by,for,of,to,with"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housed,be housing,been housed,been housing,being housed,have been housed,have been housing,have housed,house,housed,houses,housing"</formula1>
    </dataValidation>
    <dataValidation type="list" sqref="G343" errorStyle="stop" allowBlank="true" errorTitle="Invalid input value" error="See dropdown box for valid options." showErrorMessage="true">
      <formula1>" ,about,after,by,for,of,to,with"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housed,be housing,been housed,been housing,being housed,have been housed,have been housing,have housed,house,housed,houses,housing"</formula1>
    </dataValidation>
    <dataValidation type="list" sqref="G344" errorStyle="stop" allowBlank="true" errorTitle="Invalid input value" error="See dropdown box for valid options." showErrorMessage="true">
      <formula1>" ,about,after,by,for,of,to,with"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housed,be housing,been housed,been housing,being housed,have been housed,have been housing,have housed,house,housed,houses,housing"</formula1>
    </dataValidation>
    <dataValidation type="list" sqref="G345" errorStyle="stop" allowBlank="true" errorTitle="Invalid input value" error="See dropdown box for valid options." showErrorMessage="true">
      <formula1>" ,about,after,by,for,of,to,with"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housed,be housing,been housed,been housing,being housed,have been housed,have been housing,have housed,house,housed,houses,housing"</formula1>
    </dataValidation>
    <dataValidation type="list" sqref="G346" errorStyle="stop" allowBlank="true" errorTitle="Invalid input value" error="See dropdown box for valid options." showErrorMessage="true">
      <formula1>" ,about,after,by,for,of,to,with"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housed,be housing,been housed,been housing,being housed,have been housed,have been housing,have housed,house,housed,houses,housing"</formula1>
    </dataValidation>
    <dataValidation type="list" sqref="G347" errorStyle="stop" allowBlank="true" errorTitle="Invalid input value" error="See dropdown box for valid options." showErrorMessage="true">
      <formula1>" ,about,after,by,for,of,to,with"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housed,be housing,been housed,been housing,being housed,have been housed,have been housing,have housed,house,housed,houses,housing"</formula1>
    </dataValidation>
    <dataValidation type="list" sqref="G348" errorStyle="stop" allowBlank="true" errorTitle="Invalid input value" error="See dropdown box for valid options." showErrorMessage="true">
      <formula1>" ,about,after,by,for,of,to,with"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housed,be housing,been housed,been housing,being housed,have been housed,have been housing,have housed,house,housed,houses,housing"</formula1>
    </dataValidation>
    <dataValidation type="list" sqref="G349" errorStyle="stop" allowBlank="true" errorTitle="Invalid input value" error="See dropdown box for valid options." showErrorMessage="true">
      <formula1>" ,about,after,by,for,of,to,with"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housed,be housing,been housed,been housing,being housed,have been housed,have been housing,have housed,house,housed,houses,housing"</formula1>
    </dataValidation>
    <dataValidation type="list" sqref="G350" errorStyle="stop" allowBlank="true" errorTitle="Invalid input value" error="See dropdown box for valid options." showErrorMessage="true">
      <formula1>" ,about,after,by,for,of,to,with"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324</v>
      </c>
    </row>
    <row r="2">
      <c r="A2" t="s" s="2">
        <v>325</v>
      </c>
      <c r="B2" t="s" s="3">
        <v>326</v>
      </c>
    </row>
    <row r="3">
      <c r="A3" t="s" s="2">
        <v>44</v>
      </c>
      <c r="B3" t="s" s="3">
        <v>327</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328</v>
      </c>
    </row>
    <row r="15">
      <c r="A15" t="s" s="2">
        <v>325</v>
      </c>
      <c r="B15" t="s" s="3">
        <v>329</v>
      </c>
    </row>
    <row r="16">
      <c r="A16" t="s" s="2">
        <v>93</v>
      </c>
      <c r="B16" t="s" s="3">
        <v>330</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331</v>
      </c>
    </row>
    <row r="28">
      <c r="A28" t="s" s="2">
        <v>325</v>
      </c>
      <c r="B28" t="s" s="3">
        <v>332</v>
      </c>
    </row>
    <row r="29">
      <c r="A29" t="s" s="2">
        <v>333</v>
      </c>
      <c r="B29" t="s" s="3">
        <v>334</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335</v>
      </c>
    </row>
    <row r="41">
      <c r="A41" t="s" s="2">
        <v>325</v>
      </c>
      <c r="B41" t="s" s="3">
        <v>336</v>
      </c>
    </row>
    <row r="42">
      <c r="A42" t="s" s="2">
        <v>337</v>
      </c>
      <c r="B42" t="s" s="3">
        <v>338</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339</v>
      </c>
    </row>
    <row r="54">
      <c r="A54" t="s" s="2">
        <v>325</v>
      </c>
      <c r="B54" t="s" s="3">
        <v>340</v>
      </c>
    </row>
    <row r="55">
      <c r="A55" t="s" s="2">
        <v>261</v>
      </c>
      <c r="B55" t="s" s="3">
        <v>341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342</v>
      </c>
    </row>
    <row r="67">
      <c r="A67" t="s" s="2">
        <v>343</v>
      </c>
      <c r="B67" t="s" s="3">
        <v>344</v>
      </c>
    </row>
    <row r="68">
      <c r="A68" t="s" s="2">
        <v>44</v>
      </c>
      <c r="B68" t="s" s="3">
        <v>36</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345</v>
      </c>
    </row>
    <row r="80">
      <c r="A80" t="s" s="2">
        <v>343</v>
      </c>
      <c r="B80" t="s" s="3">
        <v>346</v>
      </c>
    </row>
    <row r="81">
      <c r="A81" t="s" s="2">
        <v>347</v>
      </c>
      <c r="B81" t="s" s="3">
        <v>348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349</v>
      </c>
    </row>
    <row r="93">
      <c r="A93" t="s" s="2">
        <v>343</v>
      </c>
      <c r="B93" t="s" s="3">
        <v>350</v>
      </c>
    </row>
    <row r="94">
      <c r="A94" t="s" s="2">
        <v>74</v>
      </c>
      <c r="B94" t="s" s="3">
        <v>351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352</v>
      </c>
    </row>
    <row r="106">
      <c r="A106" t="s" s="2">
        <v>353</v>
      </c>
      <c r="B106" t="s" s="3">
        <v>354</v>
      </c>
    </row>
    <row r="107">
      <c r="A107" t="s" s="2">
        <v>70</v>
      </c>
      <c r="B107" t="s" s="3">
        <v>355</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356</v>
      </c>
    </row>
    <row r="119">
      <c r="A119" t="s" s="2">
        <v>353</v>
      </c>
      <c r="B119" t="s" s="3">
        <v>357</v>
      </c>
    </row>
    <row r="120">
      <c r="A120" t="s" s="2">
        <v>44</v>
      </c>
      <c r="B120" t="s" s="3">
        <v>358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359</v>
      </c>
    </row>
    <row r="132">
      <c r="A132" t="s" s="2">
        <v>360</v>
      </c>
      <c r="B132" t="s" s="3">
        <v>361</v>
      </c>
    </row>
    <row r="133">
      <c r="A133" t="s" s="2">
        <v>44</v>
      </c>
      <c r="B133" t="s" s="3">
        <v>362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363</v>
      </c>
    </row>
    <row r="145">
      <c r="A145" t="s" s="2">
        <v>360</v>
      </c>
      <c r="B145" t="s" s="3">
        <v>364</v>
      </c>
    </row>
    <row r="146">
      <c r="A146" t="s" s="2">
        <v>78</v>
      </c>
      <c r="B146" t="s" s="3">
        <v>365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366</v>
      </c>
    </row>
    <row r="158">
      <c r="A158" t="s" s="2">
        <v>360</v>
      </c>
      <c r="B158" t="s" s="3">
        <v>367</v>
      </c>
    </row>
    <row r="159">
      <c r="A159" t="s" s="2">
        <v>337</v>
      </c>
      <c r="B159" t="s" s="3">
        <v>368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369</v>
      </c>
    </row>
    <row r="171">
      <c r="A171" t="s" s="2">
        <v>370</v>
      </c>
      <c r="B171" t="s" s="3">
        <v>371</v>
      </c>
    </row>
    <row r="172">
      <c r="A172" t="s" s="2">
        <v>48</v>
      </c>
      <c r="B172" t="s" s="3">
        <v>372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373</v>
      </c>
    </row>
    <row r="184">
      <c r="A184" t="s" s="2">
        <v>374</v>
      </c>
      <c r="B184" t="s" s="3">
        <v>375</v>
      </c>
    </row>
    <row r="185">
      <c r="A185" t="s" s="2">
        <v>83</v>
      </c>
      <c r="B185" t="s" s="3">
        <v>376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377</v>
      </c>
    </row>
    <row r="197">
      <c r="A197" t="s" s="2">
        <v>374</v>
      </c>
      <c r="B197" t="s" s="3">
        <v>378</v>
      </c>
    </row>
    <row r="198">
      <c r="A198" t="s" s="2">
        <v>48</v>
      </c>
      <c r="B198" t="s" s="3">
        <v>379</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380</v>
      </c>
    </row>
    <row r="210">
      <c r="A210" t="s" s="2">
        <v>381</v>
      </c>
      <c r="B210" t="s" s="3">
        <v>382</v>
      </c>
    </row>
    <row r="211">
      <c r="A211" t="s" s="2">
        <v>102</v>
      </c>
      <c r="B211" t="s" s="3">
        <v>383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384</v>
      </c>
    </row>
    <row r="223">
      <c r="A223" t="s" s="2">
        <v>381</v>
      </c>
      <c r="B223" t="s" s="3">
        <v>385</v>
      </c>
    </row>
    <row r="224">
      <c r="A224" t="s" s="2">
        <v>65</v>
      </c>
      <c r="B224" t="s" s="3">
        <v>386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387</v>
      </c>
    </row>
    <row r="236">
      <c r="A236" t="s" s="2">
        <v>388</v>
      </c>
      <c r="B236" t="s" s="3">
        <v>389</v>
      </c>
    </row>
    <row r="237">
      <c r="A237" t="s" s="2">
        <v>48</v>
      </c>
      <c r="B237" t="s" s="3">
        <v>390</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391</v>
      </c>
    </row>
    <row r="249">
      <c r="A249" t="s" s="2">
        <v>388</v>
      </c>
      <c r="B249" t="s" s="3">
        <v>392</v>
      </c>
    </row>
    <row r="250">
      <c r="A250" t="s" s="2">
        <v>275</v>
      </c>
      <c r="B250" t="s" s="3">
        <v>393</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394</v>
      </c>
    </row>
    <row r="262">
      <c r="A262" t="s" s="2">
        <v>388</v>
      </c>
      <c r="B262" t="s" s="3">
        <v>395</v>
      </c>
    </row>
    <row r="263">
      <c r="A263" t="s" s="2">
        <v>184</v>
      </c>
      <c r="B263" t="s" s="3">
        <v>396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397</v>
      </c>
    </row>
    <row r="275">
      <c r="A275" t="s" s="2">
        <v>388</v>
      </c>
      <c r="B275" t="s" s="3">
        <v>398</v>
      </c>
    </row>
    <row r="276">
      <c r="A276" t="s" s="2">
        <v>223</v>
      </c>
      <c r="B276" t="s" s="3">
        <v>399</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400</v>
      </c>
    </row>
    <row r="288">
      <c r="A288" t="s" s="2">
        <v>388</v>
      </c>
      <c r="B288" t="s" s="3">
        <v>401</v>
      </c>
    </row>
    <row r="289">
      <c r="A289" t="s" s="2">
        <v>188</v>
      </c>
      <c r="B289" t="s" s="3">
        <v>402</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403</v>
      </c>
    </row>
    <row r="301">
      <c r="A301" t="s" s="2">
        <v>388</v>
      </c>
      <c r="B301" t="s" s="3">
        <v>404</v>
      </c>
    </row>
    <row r="302">
      <c r="A302" t="s" s="2">
        <v>405</v>
      </c>
      <c r="B302" t="s" s="3">
        <v>396</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406</v>
      </c>
    </row>
    <row r="314">
      <c r="A314" t="s" s="2">
        <v>388</v>
      </c>
      <c r="B314" t="s" s="3">
        <v>407</v>
      </c>
    </row>
    <row r="315">
      <c r="A315" t="s" s="2">
        <v>408</v>
      </c>
      <c r="B315" t="s" s="3">
        <v>409</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410</v>
      </c>
    </row>
    <row r="327">
      <c r="A327" t="s" s="2">
        <v>411</v>
      </c>
      <c r="B327" t="s" s="3">
        <v>412</v>
      </c>
    </row>
    <row r="328">
      <c r="A328" t="s" s="2">
        <v>70</v>
      </c>
      <c r="B328" t="s" s="3">
        <v>413</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414</v>
      </c>
    </row>
    <row r="340">
      <c r="A340" t="s" s="2">
        <v>411</v>
      </c>
      <c r="B340" t="s" s="3">
        <v>415</v>
      </c>
    </row>
    <row r="341">
      <c r="A341" t="s" s="2">
        <v>31</v>
      </c>
      <c r="B341" t="s" s="3">
        <v>214</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416</v>
      </c>
    </row>
    <row r="353">
      <c r="A353" t="s" s="2">
        <v>417</v>
      </c>
      <c r="B353" t="s" s="3">
        <v>418</v>
      </c>
    </row>
    <row r="354">
      <c r="A354" t="s" s="2">
        <v>70</v>
      </c>
      <c r="B354" t="s" s="3">
        <v>419</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420</v>
      </c>
    </row>
    <row r="366">
      <c r="A366" t="s" s="2">
        <v>417</v>
      </c>
      <c r="B366" t="s" s="3">
        <v>421</v>
      </c>
    </row>
    <row r="367">
      <c r="A367" t="s" s="2">
        <v>44</v>
      </c>
      <c r="B367" t="s" s="3">
        <v>422</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5" errorStyle="stop" allowBlank="true" errorTitle="Invalid input value" error="See dropdown box for valid options." showErrorMessage="true">
      <formula1>" ,about,by,for,in,than,to,towards,with"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6" errorStyle="stop" allowBlank="true" errorTitle="Invalid input value" error="See dropdown box for valid options." showErrorMessage="true">
      <formula1>" ,about,by,for,in,than,to,towards,with"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7" errorStyle="stop" allowBlank="true" errorTitle="Invalid input value" error="See dropdown box for valid options." showErrorMessage="true">
      <formula1>" ,about,by,for,in,than,to,towards,with"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8" errorStyle="stop" allowBlank="true" errorTitle="Invalid input value" error="See dropdown box for valid options." showErrorMessage="true">
      <formula1>" ,about,by,for,in,than,to,towards,with"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9" errorStyle="stop" allowBlank="true" errorTitle="Invalid input value" error="See dropdown box for valid options." showErrorMessage="true">
      <formula1>" ,about,by,for,in,than,to,towards,with"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0" errorStyle="stop" allowBlank="true" errorTitle="Invalid input value" error="See dropdown box for valid options." showErrorMessage="true">
      <formula1>" ,about,by,for,in,than,to,towards,with"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1" errorStyle="stop" allowBlank="true" errorTitle="Invalid input value" error="See dropdown box for valid options." showErrorMessage="true">
      <formula1>" ,about,by,for,in,than,to,towards,with"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12" errorStyle="stop" allowBlank="true" errorTitle="Invalid input value" error="See dropdown box for valid options." showErrorMessage="true">
      <formula1>" ,about,by,for,in,than,to,towards,with"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18" errorStyle="stop" allowBlank="true" errorTitle="Invalid input value" error="See dropdown box for valid options." showErrorMessage="true">
      <formula1>" ,about,by,for,in,than,to,towards,with"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19" errorStyle="stop" allowBlank="true" errorTitle="Invalid input value" error="See dropdown box for valid options." showErrorMessage="true">
      <formula1>" ,about,by,for,in,than,to,towards,with"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20" errorStyle="stop" allowBlank="true" errorTitle="Invalid input value" error="See dropdown box for valid options." showErrorMessage="true">
      <formula1>" ,about,by,for,in,than,to,towards,with"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21" errorStyle="stop" allowBlank="true" errorTitle="Invalid input value" error="See dropdown box for valid options." showErrorMessage="true">
      <formula1>" ,about,by,for,in,than,to,towards,with"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22" errorStyle="stop" allowBlank="true" errorTitle="Invalid input value" error="See dropdown box for valid options." showErrorMessage="true">
      <formula1>" ,about,by,for,in,than,to,towards,with"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23" errorStyle="stop" allowBlank="true" errorTitle="Invalid input value" error="See dropdown box for valid options." showErrorMessage="true">
      <formula1>" ,about,by,for,in,than,to,towards,with"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24" errorStyle="stop" allowBlank="true" errorTitle="Invalid input value" error="See dropdown box for valid options." showErrorMessage="true">
      <formula1>" ,about,by,for,in,than,to,towards,with"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catching,be caught,been catching,been caught,being caught,catch,catches,catching,caught,have been catching,have been caught,have caught"</formula1>
    </dataValidation>
    <dataValidation type="list" sqref="G25" errorStyle="stop" allowBlank="true" errorTitle="Invalid input value" error="See dropdown box for valid options." showErrorMessage="true">
      <formula1>" ,about,by,for,in,than,to,towards,with"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1" errorStyle="stop" allowBlank="true" errorTitle="Invalid input value" error="See dropdown box for valid options." showErrorMessage="true">
      <formula1>" ,about,by,for,in,than,to,towards,with"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2" errorStyle="stop" allowBlank="true" errorTitle="Invalid input value" error="See dropdown box for valid options." showErrorMessage="true">
      <formula1>" ,about,by,for,in,than,to,towards,with"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3" errorStyle="stop" allowBlank="true" errorTitle="Invalid input value" error="See dropdown box for valid options." showErrorMessage="true">
      <formula1>" ,about,by,for,in,than,to,towards,with"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4" errorStyle="stop" allowBlank="true" errorTitle="Invalid input value" error="See dropdown box for valid options." showErrorMessage="true">
      <formula1>" ,about,by,for,in,than,to,towards,with"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5" errorStyle="stop" allowBlank="true" errorTitle="Invalid input value" error="See dropdown box for valid options." showErrorMessage="true">
      <formula1>" ,about,by,for,in,than,to,towards,with"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6" errorStyle="stop" allowBlank="true" errorTitle="Invalid input value" error="See dropdown box for valid options." showErrorMessage="true">
      <formula1>" ,about,by,for,in,than,to,towards,with"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7" errorStyle="stop" allowBlank="true" errorTitle="Invalid input value" error="See dropdown box for valid options." showErrorMessage="true">
      <formula1>" ,about,by,for,in,than,to,towards,with"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held,be holding,been held,been holding,being held,have been held,have been holding,have held,held,hold,holding,holds"</formula1>
    </dataValidation>
    <dataValidation type="list" sqref="G38" errorStyle="stop" allowBlank="true" errorTitle="Invalid input value" error="See dropdown box for valid options." showErrorMessage="true">
      <formula1>" ,about,by,for,in,than,to,towards,with"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diminished,be diminishing,been diminished,been diminishing,being diminished,diminish,diminished,diminishes,diminishing,have been diminished,have been diminishing,have diminished"</formula1>
    </dataValidation>
    <dataValidation type="list" sqref="G44" errorStyle="stop" allowBlank="true" errorTitle="Invalid input value" error="See dropdown box for valid options." showErrorMessage="true">
      <formula1>" ,about,by,for,in,than,to,towards,with"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diminished,be diminishing,been diminished,been diminishing,being diminished,diminish,diminished,diminishes,diminishing,have been diminished,have been diminishing,have diminished"</formula1>
    </dataValidation>
    <dataValidation type="list" sqref="G45" errorStyle="stop" allowBlank="true" errorTitle="Invalid input value" error="See dropdown box for valid options." showErrorMessage="true">
      <formula1>" ,about,by,for,in,than,to,towards,with"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diminished,be diminishing,been diminished,been diminishing,being diminished,diminish,diminished,diminishes,diminishing,have been diminished,have been diminishing,have diminished"</formula1>
    </dataValidation>
    <dataValidation type="list" sqref="G46" errorStyle="stop" allowBlank="true" errorTitle="Invalid input value" error="See dropdown box for valid options." showErrorMessage="true">
      <formula1>" ,about,by,for,in,than,to,towards,with"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diminished,be diminishing,been diminished,been diminishing,being diminished,diminish,diminished,diminishes,diminishing,have been diminished,have been diminishing,have diminished"</formula1>
    </dataValidation>
    <dataValidation type="list" sqref="G47" errorStyle="stop" allowBlank="true" errorTitle="Invalid input value" error="See dropdown box for valid options." showErrorMessage="true">
      <formula1>" ,about,by,for,in,than,to,towards,with"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diminished,be diminishing,been diminished,been diminishing,being diminished,diminish,diminished,diminishes,diminishing,have been diminished,have been diminishing,have diminished"</formula1>
    </dataValidation>
    <dataValidation type="list" sqref="G48" errorStyle="stop" allowBlank="true" errorTitle="Invalid input value" error="See dropdown box for valid options." showErrorMessage="true">
      <formula1>" ,about,by,for,in,than,to,towards,with"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diminished,be diminishing,been diminished,been diminishing,being diminished,diminish,diminished,diminishes,diminishing,have been diminished,have been diminishing,have diminished"</formula1>
    </dataValidation>
    <dataValidation type="list" sqref="G49" errorStyle="stop" allowBlank="true" errorTitle="Invalid input value" error="See dropdown box for valid options." showErrorMessage="true">
      <formula1>" ,about,by,for,in,than,to,towards,with"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diminished,be diminishing,been diminished,been diminishing,being diminished,diminish,diminished,diminishes,diminishing,have been diminished,have been diminishing,have diminished"</formula1>
    </dataValidation>
    <dataValidation type="list" sqref="G50" errorStyle="stop" allowBlank="true" errorTitle="Invalid input value" error="See dropdown box for valid options." showErrorMessage="true">
      <formula1>" ,about,by,for,in,than,to,towards,with"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diminished,be diminishing,been diminished,been diminishing,being diminished,diminish,diminished,diminishes,diminishing,have been diminished,have been diminishing,have diminished"</formula1>
    </dataValidation>
    <dataValidation type="list" sqref="G51" errorStyle="stop" allowBlank="true" errorTitle="Invalid input value" error="See dropdown box for valid options." showErrorMessage="true">
      <formula1>" ,about,by,for,in,than,to,towards,with"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57" errorStyle="stop" allowBlank="true" errorTitle="Invalid input value" error="See dropdown box for valid options." showErrorMessage="true">
      <formula1>" ,about,by,for,in,than,to,towards,with"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58" errorStyle="stop" allowBlank="true" errorTitle="Invalid input value" error="See dropdown box for valid options." showErrorMessage="true">
      <formula1>" ,about,by,for,in,than,to,towards,with"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59" errorStyle="stop" allowBlank="true" errorTitle="Invalid input value" error="See dropdown box for valid options." showErrorMessage="true">
      <formula1>" ,about,by,for,in,than,to,towards,with"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0" errorStyle="stop" allowBlank="true" errorTitle="Invalid input value" error="See dropdown box for valid options." showErrorMessage="true">
      <formula1>" ,about,by,for,in,than,to,towards,with"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1" errorStyle="stop" allowBlank="true" errorTitle="Invalid input value" error="See dropdown box for valid options." showErrorMessage="true">
      <formula1>" ,about,by,for,in,than,to,towards,with"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2" errorStyle="stop" allowBlank="true" errorTitle="Invalid input value" error="See dropdown box for valid options." showErrorMessage="true">
      <formula1>" ,about,by,for,in,than,to,towards,with"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3" errorStyle="stop" allowBlank="true" errorTitle="Invalid input value" error="See dropdown box for valid options." showErrorMessage="true">
      <formula1>" ,about,by,for,in,than,to,towards,with"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4" errorStyle="stop" allowBlank="true" errorTitle="Invalid input value" error="See dropdown box for valid options." showErrorMessage="true">
      <formula1>" ,about,by,for,in,than,to,towards,with"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70" errorStyle="stop" allowBlank="true" errorTitle="Invalid input value" error="See dropdown box for valid options." showErrorMessage="true">
      <formula1>" ,about,at,by,for,in,of,to,with"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71" errorStyle="stop" allowBlank="true" errorTitle="Invalid input value" error="See dropdown box for valid options." showErrorMessage="true">
      <formula1>" ,about,at,by,for,in,of,to,with"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72" errorStyle="stop" allowBlank="true" errorTitle="Invalid input value" error="See dropdown box for valid options." showErrorMessage="true">
      <formula1>" ,about,at,by,for,in,of,to,with"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73" errorStyle="stop" allowBlank="true" errorTitle="Invalid input value" error="See dropdown box for valid options." showErrorMessage="true">
      <formula1>" ,about,at,by,for,in,of,to,with"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74" errorStyle="stop" allowBlank="true" errorTitle="Invalid input value" error="See dropdown box for valid options." showErrorMessage="true">
      <formula1>" ,about,at,by,for,in,of,to,with"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75" errorStyle="stop" allowBlank="true" errorTitle="Invalid input value" error="See dropdown box for valid options." showErrorMessage="true">
      <formula1>" ,about,at,by,for,in,of,to,with"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76" errorStyle="stop" allowBlank="true" errorTitle="Invalid input value" error="See dropdown box for valid options." showErrorMessage="true">
      <formula1>" ,about,at,by,for,in,of,to,with"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77" errorStyle="stop" allowBlank="true" errorTitle="Invalid input value" error="See dropdown box for valid options." showErrorMessage="true">
      <formula1>" ,about,at,by,for,in,of,to,with"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ceased,be ceasing,been ceased,been ceasing,being ceased,cease,ceased,ceases,ceasing,have been ceased,have been ceasing,have ceased"</formula1>
    </dataValidation>
    <dataValidation type="list" sqref="G83" errorStyle="stop" allowBlank="true" errorTitle="Invalid input value" error="See dropdown box for valid options." showErrorMessage="true">
      <formula1>" ,about,at,by,for,in,of,to,with"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ceased,be ceasing,been ceased,been ceasing,being ceased,cease,ceased,ceases,ceasing,have been ceased,have been ceasing,have ceased"</formula1>
    </dataValidation>
    <dataValidation type="list" sqref="G84" errorStyle="stop" allowBlank="true" errorTitle="Invalid input value" error="See dropdown box for valid options." showErrorMessage="true">
      <formula1>" ,about,at,by,for,in,of,to,with"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ceased,be ceasing,been ceased,been ceasing,being ceased,cease,ceased,ceases,ceasing,have been ceased,have been ceasing,have ceased"</formula1>
    </dataValidation>
    <dataValidation type="list" sqref="G85" errorStyle="stop" allowBlank="true" errorTitle="Invalid input value" error="See dropdown box for valid options." showErrorMessage="true">
      <formula1>" ,about,at,by,for,in,of,to,with"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ceased,be ceasing,been ceased,been ceasing,being ceased,cease,ceased,ceases,ceasing,have been ceased,have been ceasing,have ceased"</formula1>
    </dataValidation>
    <dataValidation type="list" sqref="G86" errorStyle="stop" allowBlank="true" errorTitle="Invalid input value" error="See dropdown box for valid options." showErrorMessage="true">
      <formula1>" ,about,at,by,for,in,of,to,with"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ceased,be ceasing,been ceased,been ceasing,being ceased,cease,ceased,ceases,ceasing,have been ceased,have been ceasing,have ceased"</formula1>
    </dataValidation>
    <dataValidation type="list" sqref="G87" errorStyle="stop" allowBlank="true" errorTitle="Invalid input value" error="See dropdown box for valid options." showErrorMessage="true">
      <formula1>" ,about,at,by,for,in,of,to,with"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ceased,be ceasing,been ceased,been ceasing,being ceased,cease,ceased,ceases,ceasing,have been ceased,have been ceasing,have ceased"</formula1>
    </dataValidation>
    <dataValidation type="list" sqref="G88" errorStyle="stop" allowBlank="true" errorTitle="Invalid input value" error="See dropdown box for valid options." showErrorMessage="true">
      <formula1>" ,about,at,by,for,in,of,to,with"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ceased,be ceasing,been ceased,been ceasing,being ceased,cease,ceased,ceases,ceasing,have been ceased,have been ceasing,have ceased"</formula1>
    </dataValidation>
    <dataValidation type="list" sqref="G89" errorStyle="stop" allowBlank="true" errorTitle="Invalid input value" error="See dropdown box for valid options." showErrorMessage="true">
      <formula1>" ,about,at,by,for,in,of,to,with"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ceased,be ceasing,been ceased,been ceasing,being ceased,cease,ceased,ceases,ceasing,have been ceased,have been ceasing,have ceased"</formula1>
    </dataValidation>
    <dataValidation type="list" sqref="G90" errorStyle="stop" allowBlank="true" errorTitle="Invalid input value" error="See dropdown box for valid options." showErrorMessage="true">
      <formula1>" ,about,at,by,for,in,of,to,with"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96" errorStyle="stop" allowBlank="true" errorTitle="Invalid input value" error="See dropdown box for valid options." showErrorMessage="true">
      <formula1>" ,about,at,by,for,in,of,to,with"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97" errorStyle="stop" allowBlank="true" errorTitle="Invalid input value" error="See dropdown box for valid options." showErrorMessage="true">
      <formula1>" ,about,at,by,for,in,of,to,with"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98" errorStyle="stop" allowBlank="true" errorTitle="Invalid input value" error="See dropdown box for valid options." showErrorMessage="true">
      <formula1>" ,about,at,by,for,in,of,to,with"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99" errorStyle="stop" allowBlank="true" errorTitle="Invalid input value" error="See dropdown box for valid options." showErrorMessage="true">
      <formula1>" ,about,at,by,for,in,of,to,with"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00" errorStyle="stop" allowBlank="true" errorTitle="Invalid input value" error="See dropdown box for valid options." showErrorMessage="true">
      <formula1>" ,about,at,by,for,in,of,to,with"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01" errorStyle="stop" allowBlank="true" errorTitle="Invalid input value" error="See dropdown box for valid options." showErrorMessage="true">
      <formula1>" ,about,at,by,for,in,of,to,with"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02" errorStyle="stop" allowBlank="true" errorTitle="Invalid input value" error="See dropdown box for valid options." showErrorMessage="true">
      <formula1>" ,about,at,by,for,in,of,to,with"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manufactured,be manufacturing,been manufactured,been manufacturing,being manufactured,have been manufactured,have been manufacturing,have manufactured,manufacture,manufactured,manufactures,manufacturing"</formula1>
    </dataValidation>
    <dataValidation type="list" sqref="G103" errorStyle="stop" allowBlank="true" errorTitle="Invalid input value" error="See dropdown box for valid options." showErrorMessage="true">
      <formula1>" ,about,at,by,for,in,of,to,with"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trailed,be trailing,been trailed,been trailing,being trailed,have been trailed,have been trailing,have trailed,trail,trailed,trailing,trails"</formula1>
    </dataValidation>
    <dataValidation type="list" sqref="G109" errorStyle="stop" allowBlank="true" errorTitle="Invalid input value" error="See dropdown box for valid options." showErrorMessage="true">
      <formula1>" ,about,around,by,for,of,to,with"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trailed,be trailing,been trailed,been trailing,being trailed,have been trailed,have been trailing,have trailed,trail,trailed,trailing,trails"</formula1>
    </dataValidation>
    <dataValidation type="list" sqref="G110" errorStyle="stop" allowBlank="true" errorTitle="Invalid input value" error="See dropdown box for valid options." showErrorMessage="true">
      <formula1>" ,about,around,by,for,of,to,with"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trailed,be trailing,been trailed,been trailing,being trailed,have been trailed,have been trailing,have trailed,trail,trailed,trailing,trails"</formula1>
    </dataValidation>
    <dataValidation type="list" sqref="G111" errorStyle="stop" allowBlank="true" errorTitle="Invalid input value" error="See dropdown box for valid options." showErrorMessage="true">
      <formula1>" ,about,around,by,for,of,to,with"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trailed,be trailing,been trailed,been trailing,being trailed,have been trailed,have been trailing,have trailed,trail,trailed,trailing,trails"</formula1>
    </dataValidation>
    <dataValidation type="list" sqref="G112" errorStyle="stop" allowBlank="true" errorTitle="Invalid input value" error="See dropdown box for valid options." showErrorMessage="true">
      <formula1>" ,about,around,by,for,of,to,with"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trailed,be trailing,been trailed,been trailing,being trailed,have been trailed,have been trailing,have trailed,trail,trailed,trailing,trails"</formula1>
    </dataValidation>
    <dataValidation type="list" sqref="G113" errorStyle="stop" allowBlank="true" errorTitle="Invalid input value" error="See dropdown box for valid options." showErrorMessage="true">
      <formula1>" ,about,around,by,for,of,to,with"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trailed,be trailing,been trailed,been trailing,being trailed,have been trailed,have been trailing,have trailed,trail,trailed,trailing,trails"</formula1>
    </dataValidation>
    <dataValidation type="list" sqref="G114" errorStyle="stop" allowBlank="true" errorTitle="Invalid input value" error="See dropdown box for valid options." showErrorMessage="true">
      <formula1>" ,about,around,by,for,of,to,with"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trailed,be trailing,been trailed,been trailing,being trailed,have been trailed,have been trailing,have trailed,trail,trailed,trailing,trails"</formula1>
    </dataValidation>
    <dataValidation type="list" sqref="G115" errorStyle="stop" allowBlank="true" errorTitle="Invalid input value" error="See dropdown box for valid options." showErrorMessage="true">
      <formula1>" ,about,around,by,for,of,to,with"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trailed,be trailing,been trailed,been trailing,being trailed,have been trailed,have been trailing,have trailed,trail,trailed,trailing,trails"</formula1>
    </dataValidation>
    <dataValidation type="list" sqref="G116" errorStyle="stop" allowBlank="true" errorTitle="Invalid input value" error="See dropdown box for valid options." showErrorMessage="true">
      <formula1>" ,about,around,by,for,of,to,with"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22" errorStyle="stop" allowBlank="true" errorTitle="Invalid input value" error="See dropdown box for valid options." showErrorMessage="true">
      <formula1>" ,about,around,by,for,of,to,with"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23" errorStyle="stop" allowBlank="true" errorTitle="Invalid input value" error="See dropdown box for valid options." showErrorMessage="true">
      <formula1>" ,about,around,by,for,of,to,with"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24" errorStyle="stop" allowBlank="true" errorTitle="Invalid input value" error="See dropdown box for valid options." showErrorMessage="true">
      <formula1>" ,about,around,by,for,of,to,with"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25" errorStyle="stop" allowBlank="true" errorTitle="Invalid input value" error="See dropdown box for valid options." showErrorMessage="true">
      <formula1>" ,about,around,by,for,of,to,with"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26" errorStyle="stop" allowBlank="true" errorTitle="Invalid input value" error="See dropdown box for valid options." showErrorMessage="true">
      <formula1>" ,about,around,by,for,of,to,with"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27" errorStyle="stop" allowBlank="true" errorTitle="Invalid input value" error="See dropdown box for valid options." showErrorMessage="true">
      <formula1>" ,about,around,by,for,of,to,with"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28" errorStyle="stop" allowBlank="true" errorTitle="Invalid input value" error="See dropdown box for valid options." showErrorMessage="true">
      <formula1>" ,about,around,by,for,of,to,with"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29" errorStyle="stop" allowBlank="true" errorTitle="Invalid input value" error="See dropdown box for valid options." showErrorMessage="true">
      <formula1>" ,about,around,by,for,of,to,with"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5" errorStyle="stop" allowBlank="true" errorTitle="Invalid input value" error="See dropdown box for valid options." showErrorMessage="true">
      <formula1>" ,about,as,as to,by,for,of,on,to,with"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6" errorStyle="stop" allowBlank="true" errorTitle="Invalid input value" error="See dropdown box for valid options." showErrorMessage="true">
      <formula1>" ,about,as,as to,by,for,of,on,to,with"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7" errorStyle="stop" allowBlank="true" errorTitle="Invalid input value" error="See dropdown box for valid options." showErrorMessage="true">
      <formula1>" ,about,as,as to,by,for,of,on,to,with"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8" errorStyle="stop" allowBlank="true" errorTitle="Invalid input value" error="See dropdown box for valid options." showErrorMessage="true">
      <formula1>" ,about,as,as to,by,for,of,on,to,with"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9" errorStyle="stop" allowBlank="true" errorTitle="Invalid input value" error="See dropdown box for valid options." showErrorMessage="true">
      <formula1>" ,about,as,as to,by,for,of,on,to,with"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40" errorStyle="stop" allowBlank="true" errorTitle="Invalid input value" error="See dropdown box for valid options." showErrorMessage="true">
      <formula1>" ,about,as,as to,by,for,of,on,to,with"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41" errorStyle="stop" allowBlank="true" errorTitle="Invalid input value" error="See dropdown box for valid options." showErrorMessage="true">
      <formula1>" ,about,as,as to,by,for,of,on,to,with"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42" errorStyle="stop" allowBlank="true" errorTitle="Invalid input value" error="See dropdown box for valid options." showErrorMessage="true">
      <formula1>" ,about,as,as to,by,for,of,on,to,with"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48" errorStyle="stop" allowBlank="true" errorTitle="Invalid input value" error="See dropdown box for valid options." showErrorMessage="true">
      <formula1>" ,about,as,as to,by,for,of,on,to,with"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49" errorStyle="stop" allowBlank="true" errorTitle="Invalid input value" error="See dropdown box for valid options." showErrorMessage="true">
      <formula1>" ,about,as,as to,by,for,of,on,to,with"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50" errorStyle="stop" allowBlank="true" errorTitle="Invalid input value" error="See dropdown box for valid options." showErrorMessage="true">
      <formula1>" ,about,as,as to,by,for,of,on,to,with"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51" errorStyle="stop" allowBlank="true" errorTitle="Invalid input value" error="See dropdown box for valid options." showErrorMessage="true">
      <formula1>" ,about,as,as to,by,for,of,on,to,with"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52" errorStyle="stop" allowBlank="true" errorTitle="Invalid input value" error="See dropdown box for valid options." showErrorMessage="true">
      <formula1>" ,about,as,as to,by,for,of,on,to,with"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53" errorStyle="stop" allowBlank="true" errorTitle="Invalid input value" error="See dropdown box for valid options." showErrorMessage="true">
      <formula1>" ,about,as,as to,by,for,of,on,to,with"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54" errorStyle="stop" allowBlank="true" errorTitle="Invalid input value" error="See dropdown box for valid options." showErrorMessage="true">
      <formula1>" ,about,as,as to,by,for,of,on,to,with"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55" errorStyle="stop" allowBlank="true" errorTitle="Invalid input value" error="See dropdown box for valid options." showErrorMessage="true">
      <formula1>" ,about,as,as to,by,for,of,on,to,with"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undermined,be undermining,been undermined,been undermining,being undermined,have been undermined,have been undermining,have undermined,undermine,undermined,undermines,undermining"</formula1>
    </dataValidation>
    <dataValidation type="list" sqref="G161" errorStyle="stop" allowBlank="true" errorTitle="Invalid input value" error="See dropdown box for valid options." showErrorMessage="true">
      <formula1>" ,about,as,as to,by,for,of,on,to,with"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undermined,be undermining,been undermined,been undermining,being undermined,have been undermined,have been undermining,have undermined,undermine,undermined,undermines,undermining"</formula1>
    </dataValidation>
    <dataValidation type="list" sqref="G162" errorStyle="stop" allowBlank="true" errorTitle="Invalid input value" error="See dropdown box for valid options." showErrorMessage="true">
      <formula1>" ,about,as,as to,by,for,of,on,to,with"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undermined,be undermining,been undermined,been undermining,being undermined,have been undermined,have been undermining,have undermined,undermine,undermined,undermines,undermining"</formula1>
    </dataValidation>
    <dataValidation type="list" sqref="G163" errorStyle="stop" allowBlank="true" errorTitle="Invalid input value" error="See dropdown box for valid options." showErrorMessage="true">
      <formula1>" ,about,as,as to,by,for,of,on,to,with"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undermined,be undermining,been undermined,been undermining,being undermined,have been undermined,have been undermining,have undermined,undermine,undermined,undermines,undermining"</formula1>
    </dataValidation>
    <dataValidation type="list" sqref="G164" errorStyle="stop" allowBlank="true" errorTitle="Invalid input value" error="See dropdown box for valid options." showErrorMessage="true">
      <formula1>" ,about,as,as to,by,for,of,on,to,with"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undermined,be undermining,been undermined,been undermining,being undermined,have been undermined,have been undermining,have undermined,undermine,undermined,undermines,undermining"</formula1>
    </dataValidation>
    <dataValidation type="list" sqref="G165" errorStyle="stop" allowBlank="true" errorTitle="Invalid input value" error="See dropdown box for valid options." showErrorMessage="true">
      <formula1>" ,about,as,as to,by,for,of,on,to,with"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undermined,be undermining,been undermined,been undermining,being undermined,have been undermined,have been undermining,have undermined,undermine,undermined,undermines,undermining"</formula1>
    </dataValidation>
    <dataValidation type="list" sqref="G166" errorStyle="stop" allowBlank="true" errorTitle="Invalid input value" error="See dropdown box for valid options." showErrorMessage="true">
      <formula1>" ,about,as,as to,by,for,of,on,to,with"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undermined,be undermining,been undermined,been undermining,being undermined,have been undermined,have been undermining,have undermined,undermine,undermined,undermines,undermining"</formula1>
    </dataValidation>
    <dataValidation type="list" sqref="G167" errorStyle="stop" allowBlank="true" errorTitle="Invalid input value" error="See dropdown box for valid options." showErrorMessage="true">
      <formula1>" ,about,as,as to,by,for,of,on,to,with"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undermined,be undermining,been undermined,been undermining,being undermined,have been undermined,have been undermining,have undermined,undermine,undermined,undermines,undermining"</formula1>
    </dataValidation>
    <dataValidation type="list" sqref="G168" errorStyle="stop" allowBlank="true" errorTitle="Invalid input value" error="See dropdown box for valid options." showErrorMessage="true">
      <formula1>" ,about,as,as to,by,for,of,on,to,with"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discovered,be discovering,been discovered,been discovering,being discovered,discover,discovered,discovering,discovers,have been discovered,have been discovering,have discovered"</formula1>
    </dataValidation>
    <dataValidation type="list" sqref="G174" errorStyle="stop" allowBlank="true" errorTitle="Invalid input value" error="See dropdown box for valid options." showErrorMessage="true">
      <formula1>" ,about,by,for,of,to,with"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discovered,be discovering,been discovered,been discovering,being discovered,discover,discovered,discovering,discovers,have been discovered,have been discovering,have discovered"</formula1>
    </dataValidation>
    <dataValidation type="list" sqref="G175" errorStyle="stop" allowBlank="true" errorTitle="Invalid input value" error="See dropdown box for valid options." showErrorMessage="true">
      <formula1>" ,about,by,for,of,to,with"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discovered,be discovering,been discovered,been discovering,being discovered,discover,discovered,discovering,discovers,have been discovered,have been discovering,have discovered"</formula1>
    </dataValidation>
    <dataValidation type="list" sqref="G176" errorStyle="stop" allowBlank="true" errorTitle="Invalid input value" error="See dropdown box for valid options." showErrorMessage="true">
      <formula1>" ,about,by,for,of,to,with"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discovered,be discovering,been discovered,been discovering,being discovered,discover,discovered,discovering,discovers,have been discovered,have been discovering,have discovered"</formula1>
    </dataValidation>
    <dataValidation type="list" sqref="G177" errorStyle="stop" allowBlank="true" errorTitle="Invalid input value" error="See dropdown box for valid options." showErrorMessage="true">
      <formula1>" ,about,by,for,of,to,with"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discovered,be discovering,been discovered,been discovering,being discovered,discover,discovered,discovering,discovers,have been discovered,have been discovering,have discovered"</formula1>
    </dataValidation>
    <dataValidation type="list" sqref="G178" errorStyle="stop" allowBlank="true" errorTitle="Invalid input value" error="See dropdown box for valid options." showErrorMessage="true">
      <formula1>" ,about,by,for,of,to,with"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discovered,be discovering,been discovered,been discovering,being discovered,discover,discovered,discovering,discovers,have been discovered,have been discovering,have discovered"</formula1>
    </dataValidation>
    <dataValidation type="list" sqref="G179" errorStyle="stop" allowBlank="true" errorTitle="Invalid input value" error="See dropdown box for valid options." showErrorMessage="true">
      <formula1>" ,about,by,for,of,to,with"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discovered,be discovering,been discovered,been discovering,being discovered,discover,discovered,discovering,discovers,have been discovered,have been discovering,have discovered"</formula1>
    </dataValidation>
    <dataValidation type="list" sqref="G180" errorStyle="stop" allowBlank="true" errorTitle="Invalid input value" error="See dropdown box for valid options." showErrorMessage="true">
      <formula1>" ,about,by,for,of,to,with"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discovered,be discovering,been discovered,been discovering,being discovered,discover,discovered,discovering,discovers,have been discovered,have been discovering,have discovered"</formula1>
    </dataValidation>
    <dataValidation type="list" sqref="G181" errorStyle="stop" allowBlank="true" errorTitle="Invalid input value" error="See dropdown box for valid options." showErrorMessage="true">
      <formula1>" ,about,by,for,of,to,with"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87" errorStyle="stop" allowBlank="true" errorTitle="Invalid input value" error="See dropdown box for valid options." showErrorMessage="true">
      <formula1>" ,about,by,for,in,of,to,with"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88" errorStyle="stop" allowBlank="true" errorTitle="Invalid input value" error="See dropdown box for valid options." showErrorMessage="true">
      <formula1>" ,about,by,for,in,of,to,with"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89" errorStyle="stop" allowBlank="true" errorTitle="Invalid input value" error="See dropdown box for valid options." showErrorMessage="true">
      <formula1>" ,about,by,for,in,of,to,with"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90" errorStyle="stop" allowBlank="true" errorTitle="Invalid input value" error="See dropdown box for valid options." showErrorMessage="true">
      <formula1>" ,about,by,for,in,of,to,with"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91" errorStyle="stop" allowBlank="true" errorTitle="Invalid input value" error="See dropdown box for valid options." showErrorMessage="true">
      <formula1>" ,about,by,for,in,of,to,with"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92" errorStyle="stop" allowBlank="true" errorTitle="Invalid input value" error="See dropdown box for valid options." showErrorMessage="true">
      <formula1>" ,about,by,for,in,of,to,with"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93" errorStyle="stop" allowBlank="true" errorTitle="Invalid input value" error="See dropdown box for valid options." showErrorMessage="true">
      <formula1>" ,about,by,for,in,of,to,with"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94" errorStyle="stop" allowBlank="true" errorTitle="Invalid input value" error="See dropdown box for valid options." showErrorMessage="true">
      <formula1>" ,about,by,for,in,of,to,with"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0" errorStyle="stop" allowBlank="true" errorTitle="Invalid input value" error="See dropdown box for valid options." showErrorMessage="true">
      <formula1>" ,about,by,for,in,of,to,with"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1" errorStyle="stop" allowBlank="true" errorTitle="Invalid input value" error="See dropdown box for valid options." showErrorMessage="true">
      <formula1>" ,about,by,for,in,of,to,with"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2" errorStyle="stop" allowBlank="true" errorTitle="Invalid input value" error="See dropdown box for valid options." showErrorMessage="true">
      <formula1>" ,about,by,for,in,of,to,with"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3" errorStyle="stop" allowBlank="true" errorTitle="Invalid input value" error="See dropdown box for valid options." showErrorMessage="true">
      <formula1>" ,about,by,for,in,of,to,with"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4" errorStyle="stop" allowBlank="true" errorTitle="Invalid input value" error="See dropdown box for valid options." showErrorMessage="true">
      <formula1>" ,about,by,for,in,of,to,with"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5" errorStyle="stop" allowBlank="true" errorTitle="Invalid input value" error="See dropdown box for valid options." showErrorMessage="true">
      <formula1>" ,about,by,for,in,of,to,with"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6" errorStyle="stop" allowBlank="true" errorTitle="Invalid input value" error="See dropdown box for valid options." showErrorMessage="true">
      <formula1>" ,about,by,for,in,of,to,with"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207" errorStyle="stop" allowBlank="true" errorTitle="Invalid input value" error="See dropdown box for valid options." showErrorMessage="true">
      <formula1>" ,about,by,for,in,of,to,with"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recognized,be recognizing,been recognized,been recognizing,being recognized,have been recognized,have been recognizing,have recognized,recognize,recognized,recognizes,recognizing"</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tended,be tending,been tended,been tending,being tended,have been tended,have been tending,have tended,tend,tended,tending,tends"</formula1>
    </dataValidation>
    <dataValidation type="list" sqref="G226" errorStyle="stop" allowBlank="true" errorTitle="Invalid input value" error="See dropdown box for valid options." showErrorMessage="true">
      <formula1>" ,about,by,for,to,with"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tended,be tending,been tended,been tending,being tended,have been tended,have been tending,have tended,tend,tended,tending,tends"</formula1>
    </dataValidation>
    <dataValidation type="list" sqref="G227" errorStyle="stop" allowBlank="true" errorTitle="Invalid input value" error="See dropdown box for valid options." showErrorMessage="true">
      <formula1>" ,about,by,for,to,with"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tended,be tending,been tended,been tending,being tended,have been tended,have been tending,have tended,tend,tended,tending,tends"</formula1>
    </dataValidation>
    <dataValidation type="list" sqref="G228" errorStyle="stop" allowBlank="true" errorTitle="Invalid input value" error="See dropdown box for valid options." showErrorMessage="true">
      <formula1>" ,about,by,for,to,with"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tended,be tending,been tended,been tending,being tended,have been tended,have been tending,have tended,tend,tended,tending,tends"</formula1>
    </dataValidation>
    <dataValidation type="list" sqref="G229" errorStyle="stop" allowBlank="true" errorTitle="Invalid input value" error="See dropdown box for valid options." showErrorMessage="true">
      <formula1>" ,about,by,for,to,with"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tended,be tending,been tended,been tending,being tended,have been tended,have been tending,have tended,tend,tended,tending,tends"</formula1>
    </dataValidation>
    <dataValidation type="list" sqref="G230" errorStyle="stop" allowBlank="true" errorTitle="Invalid input value" error="See dropdown box for valid options." showErrorMessage="true">
      <formula1>" ,about,by,for,to,with"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tended,be tending,been tended,been tending,being tended,have been tended,have been tending,have tended,tend,tended,tending,tends"</formula1>
    </dataValidation>
    <dataValidation type="list" sqref="G231" errorStyle="stop" allowBlank="true" errorTitle="Invalid input value" error="See dropdown box for valid options." showErrorMessage="true">
      <formula1>" ,about,by,for,to,with"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tended,be tending,been tended,been tending,being tended,have been tended,have been tending,have tended,tend,tended,tending,tends"</formula1>
    </dataValidation>
    <dataValidation type="list" sqref="G232" errorStyle="stop" allowBlank="true" errorTitle="Invalid input value" error="See dropdown box for valid options." showErrorMessage="true">
      <formula1>" ,about,by,for,to,with"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tended,be tending,been tended,been tending,being tended,have been tended,have been tending,have tended,tend,tended,tending,tends"</formula1>
    </dataValidation>
    <dataValidation type="list" sqref="G233" errorStyle="stop" allowBlank="true" errorTitle="Invalid input value" error="See dropdown box for valid options." showErrorMessage="true">
      <formula1>" ,about,by,for,to,with"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39" errorStyle="stop" allowBlank="true" errorTitle="Invalid input value" error="See dropdown box for valid options." showErrorMessage="true">
      <formula1>" ,about,as,by,for,of,than,to,with"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0" errorStyle="stop" allowBlank="true" errorTitle="Invalid input value" error="See dropdown box for valid options." showErrorMessage="true">
      <formula1>" ,about,as,by,for,of,than,to,with"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1" errorStyle="stop" allowBlank="true" errorTitle="Invalid input value" error="See dropdown box for valid options." showErrorMessage="true">
      <formula1>" ,about,as,by,for,of,than,to,with"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2" errorStyle="stop" allowBlank="true" errorTitle="Invalid input value" error="See dropdown box for valid options." showErrorMessage="true">
      <formula1>" ,about,as,by,for,of,than,to,with"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3" errorStyle="stop" allowBlank="true" errorTitle="Invalid input value" error="See dropdown box for valid options." showErrorMessage="true">
      <formula1>" ,about,as,by,for,of,than,to,with"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4" errorStyle="stop" allowBlank="true" errorTitle="Invalid input value" error="See dropdown box for valid options." showErrorMessage="true">
      <formula1>" ,about,as,by,for,of,than,to,with"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5" errorStyle="stop" allowBlank="true" errorTitle="Invalid input value" error="See dropdown box for valid options." showErrorMessage="true">
      <formula1>" ,about,as,by,for,of,than,to,with"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46" errorStyle="stop" allowBlank="true" errorTitle="Invalid input value" error="See dropdown box for valid options." showErrorMessage="true">
      <formula1>" ,about,as,by,for,of,than,to,with"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252" errorStyle="stop" allowBlank="true" errorTitle="Invalid input value" error="See dropdown box for valid options." showErrorMessage="true">
      <formula1>" ,about,as,by,for,of,than,to,with"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253" errorStyle="stop" allowBlank="true" errorTitle="Invalid input value" error="See dropdown box for valid options." showErrorMessage="true">
      <formula1>" ,about,as,by,for,of,than,to,with"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254" errorStyle="stop" allowBlank="true" errorTitle="Invalid input value" error="See dropdown box for valid options." showErrorMessage="true">
      <formula1>" ,about,as,by,for,of,than,to,with"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255" errorStyle="stop" allowBlank="true" errorTitle="Invalid input value" error="See dropdown box for valid options." showErrorMessage="true">
      <formula1>" ,about,as,by,for,of,than,to,with"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256" errorStyle="stop" allowBlank="true" errorTitle="Invalid input value" error="See dropdown box for valid options." showErrorMessage="true">
      <formula1>" ,about,as,by,for,of,than,to,with"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257" errorStyle="stop" allowBlank="true" errorTitle="Invalid input value" error="See dropdown box for valid options." showErrorMessage="true">
      <formula1>" ,about,as,by,for,of,than,to,with"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258" errorStyle="stop" allowBlank="true" errorTitle="Invalid input value" error="See dropdown box for valid options." showErrorMessage="true">
      <formula1>" ,about,as,by,for,of,than,to,with"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respected,be respecting,been respected,been respecting,being respected,have been respected,have been respecting,have respected,respect,respected,respecting,respects"</formula1>
    </dataValidation>
    <dataValidation type="list" sqref="G259" errorStyle="stop" allowBlank="true" errorTitle="Invalid input value" error="See dropdown box for valid options." showErrorMessage="true">
      <formula1>" ,about,as,by,for,of,than,to,with"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265" errorStyle="stop" allowBlank="true" errorTitle="Invalid input value" error="See dropdown box for valid options." showErrorMessage="true">
      <formula1>" ,about,as,by,for,of,than,to,with"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266" errorStyle="stop" allowBlank="true" errorTitle="Invalid input value" error="See dropdown box for valid options." showErrorMessage="true">
      <formula1>" ,about,as,by,for,of,than,to,with"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267" errorStyle="stop" allowBlank="true" errorTitle="Invalid input value" error="See dropdown box for valid options." showErrorMessage="true">
      <formula1>" ,about,as,by,for,of,than,to,with"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268" errorStyle="stop" allowBlank="true" errorTitle="Invalid input value" error="See dropdown box for valid options." showErrorMessage="true">
      <formula1>" ,about,as,by,for,of,than,to,with"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269" errorStyle="stop" allowBlank="true" errorTitle="Invalid input value" error="See dropdown box for valid options." showErrorMessage="true">
      <formula1>" ,about,as,by,for,of,than,to,with"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270" errorStyle="stop" allowBlank="true" errorTitle="Invalid input value" error="See dropdown box for valid options." showErrorMessage="true">
      <formula1>" ,about,as,by,for,of,than,to,with"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271" errorStyle="stop" allowBlank="true" errorTitle="Invalid input value" error="See dropdown box for valid options." showErrorMessage="true">
      <formula1>" ,about,as,by,for,of,than,to,with"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272" errorStyle="stop" allowBlank="true" errorTitle="Invalid input value" error="See dropdown box for valid options." showErrorMessage="true">
      <formula1>" ,about,as,by,for,of,than,to,with"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78" errorStyle="stop" allowBlank="true" errorTitle="Invalid input value" error="See dropdown box for valid options." showErrorMessage="true">
      <formula1>" ,about,as,by,for,of,than,to,with"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79" errorStyle="stop" allowBlank="true" errorTitle="Invalid input value" error="See dropdown box for valid options." showErrorMessage="true">
      <formula1>" ,about,as,by,for,of,than,to,with"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80" errorStyle="stop" allowBlank="true" errorTitle="Invalid input value" error="See dropdown box for valid options." showErrorMessage="true">
      <formula1>" ,about,as,by,for,of,than,to,with"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81" errorStyle="stop" allowBlank="true" errorTitle="Invalid input value" error="See dropdown box for valid options." showErrorMessage="true">
      <formula1>" ,about,as,by,for,of,than,to,with"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82" errorStyle="stop" allowBlank="true" errorTitle="Invalid input value" error="See dropdown box for valid options." showErrorMessage="true">
      <formula1>" ,about,as,by,for,of,than,to,with"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83" errorStyle="stop" allowBlank="true" errorTitle="Invalid input value" error="See dropdown box for valid options." showErrorMessage="true">
      <formula1>" ,about,as,by,for,of,than,to,with"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84" errorStyle="stop" allowBlank="true" errorTitle="Invalid input value" error="See dropdown box for valid options." showErrorMessage="true">
      <formula1>" ,about,as,by,for,of,than,to,with"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85" errorStyle="stop" allowBlank="true" errorTitle="Invalid input value" error="See dropdown box for valid options." showErrorMessage="true">
      <formula1>" ,about,as,by,for,of,than,to,with"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291" errorStyle="stop" allowBlank="true" errorTitle="Invalid input value" error="See dropdown box for valid options." showErrorMessage="true">
      <formula1>" ,about,as,by,for,of,than,to,with"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292" errorStyle="stop" allowBlank="true" errorTitle="Invalid input value" error="See dropdown box for valid options." showErrorMessage="true">
      <formula1>" ,about,as,by,for,of,than,to,with"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293" errorStyle="stop" allowBlank="true" errorTitle="Invalid input value" error="See dropdown box for valid options." showErrorMessage="true">
      <formula1>" ,about,as,by,for,of,than,to,with"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294" errorStyle="stop" allowBlank="true" errorTitle="Invalid input value" error="See dropdown box for valid options." showErrorMessage="true">
      <formula1>" ,about,as,by,for,of,than,to,with"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295" errorStyle="stop" allowBlank="true" errorTitle="Invalid input value" error="See dropdown box for valid options." showErrorMessage="true">
      <formula1>" ,about,as,by,for,of,than,to,with"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296" errorStyle="stop" allowBlank="true" errorTitle="Invalid input value" error="See dropdown box for valid options." showErrorMessage="true">
      <formula1>" ,about,as,by,for,of,than,to,with"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297" errorStyle="stop" allowBlank="true" errorTitle="Invalid input value" error="See dropdown box for valid options." showErrorMessage="true">
      <formula1>" ,about,as,by,for,of,than,to,with"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298" errorStyle="stop" allowBlank="true" errorTitle="Invalid input value" error="See dropdown box for valid options." showErrorMessage="true">
      <formula1>" ,about,as,by,for,of,than,to,with"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304" errorStyle="stop" allowBlank="true" errorTitle="Invalid input value" error="See dropdown box for valid options." showErrorMessage="true">
      <formula1>" ,about,as,by,for,of,than,to,with"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305" errorStyle="stop" allowBlank="true" errorTitle="Invalid input value" error="See dropdown box for valid options." showErrorMessage="true">
      <formula1>" ,about,as,by,for,of,than,to,with"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306" errorStyle="stop" allowBlank="true" errorTitle="Invalid input value" error="See dropdown box for valid options." showErrorMessage="true">
      <formula1>" ,about,as,by,for,of,than,to,with"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307" errorStyle="stop" allowBlank="true" errorTitle="Invalid input value" error="See dropdown box for valid options." showErrorMessage="true">
      <formula1>" ,about,as,by,for,of,than,to,with"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308" errorStyle="stop" allowBlank="true" errorTitle="Invalid input value" error="See dropdown box for valid options." showErrorMessage="true">
      <formula1>" ,about,as,by,for,of,than,to,with"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309" errorStyle="stop" allowBlank="true" errorTitle="Invalid input value" error="See dropdown box for valid options." showErrorMessage="true">
      <formula1>" ,about,as,by,for,of,than,to,with"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310" errorStyle="stop" allowBlank="true" errorTitle="Invalid input value" error="See dropdown box for valid options." showErrorMessage="true">
      <formula1>" ,about,as,by,for,of,than,to,with"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refused,be refusing,been refused,been refusing,being refused,have been refused,have been refusing,have refused,refuse,refused,refuses,refusing"</formula1>
    </dataValidation>
    <dataValidation type="list" sqref="G311" errorStyle="stop" allowBlank="true" errorTitle="Invalid input value" error="See dropdown box for valid options." showErrorMessage="true">
      <formula1>" ,about,as,by,for,of,than,to,with"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bowed,be bowing,been bowed,been bowing,being bowed,bow,bowed,bowing,bows,have been bowed,have been bowing,have bowed"</formula1>
    </dataValidation>
    <dataValidation type="list" sqref="G317" errorStyle="stop" allowBlank="true" errorTitle="Invalid input value" error="See dropdown box for valid options." showErrorMessage="true">
      <formula1>" ,about,as,by,for,of,than,to,with"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bowed,be bowing,been bowed,been bowing,being bowed,bow,bowed,bowing,bows,have been bowed,have been bowing,have bowed"</formula1>
    </dataValidation>
    <dataValidation type="list" sqref="G318" errorStyle="stop" allowBlank="true" errorTitle="Invalid input value" error="See dropdown box for valid options." showErrorMessage="true">
      <formula1>" ,about,as,by,for,of,than,to,with"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bowed,be bowing,been bowed,been bowing,being bowed,bow,bowed,bowing,bows,have been bowed,have been bowing,have bowed"</formula1>
    </dataValidation>
    <dataValidation type="list" sqref="G319" errorStyle="stop" allowBlank="true" errorTitle="Invalid input value" error="See dropdown box for valid options." showErrorMessage="true">
      <formula1>" ,about,as,by,for,of,than,to,with"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bowed,be bowing,been bowed,been bowing,being bowed,bow,bowed,bowing,bows,have been bowed,have been bowing,have bowed"</formula1>
    </dataValidation>
    <dataValidation type="list" sqref="G320" errorStyle="stop" allowBlank="true" errorTitle="Invalid input value" error="See dropdown box for valid options." showErrorMessage="true">
      <formula1>" ,about,as,by,for,of,than,to,with"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bowed,be bowing,been bowed,been bowing,being bowed,bow,bowed,bowing,bows,have been bowed,have been bowing,have bowed"</formula1>
    </dataValidation>
    <dataValidation type="list" sqref="G321" errorStyle="stop" allowBlank="true" errorTitle="Invalid input value" error="See dropdown box for valid options." showErrorMessage="true">
      <formula1>" ,about,as,by,for,of,than,to,with"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bowed,be bowing,been bowed,been bowing,being bowed,bow,bowed,bowing,bows,have been bowed,have been bowing,have bowed"</formula1>
    </dataValidation>
    <dataValidation type="list" sqref="G322" errorStyle="stop" allowBlank="true" errorTitle="Invalid input value" error="See dropdown box for valid options." showErrorMessage="true">
      <formula1>" ,about,as,by,for,of,than,to,with"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bowed,be bowing,been bowed,been bowing,being bowed,bow,bowed,bowing,bows,have been bowed,have been bowing,have bowed"</formula1>
    </dataValidation>
    <dataValidation type="list" sqref="G323" errorStyle="stop" allowBlank="true" errorTitle="Invalid input value" error="See dropdown box for valid options." showErrorMessage="true">
      <formula1>" ,about,as,by,for,of,than,to,with"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bowed,be bowing,been bowed,been bowing,being bowed,bow,bowed,bowing,bows,have been bowed,have been bowing,have bowed"</formula1>
    </dataValidation>
    <dataValidation type="list" sqref="G324" errorStyle="stop" allowBlank="true" errorTitle="Invalid input value" error="See dropdown box for valid options." showErrorMessage="true">
      <formula1>" ,about,as,by,for,of,than,to,with"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30" errorStyle="stop" allowBlank="true" errorTitle="Invalid input value" error="See dropdown box for valid options." showErrorMessage="true">
      <formula1>" ,about,before,by,for,to,with"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31" errorStyle="stop" allowBlank="true" errorTitle="Invalid input value" error="See dropdown box for valid options." showErrorMessage="true">
      <formula1>" ,about,before,by,for,to,with"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32" errorStyle="stop" allowBlank="true" errorTitle="Invalid input value" error="See dropdown box for valid options." showErrorMessage="true">
      <formula1>" ,about,before,by,for,to,with"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33" errorStyle="stop" allowBlank="true" errorTitle="Invalid input value" error="See dropdown box for valid options." showErrorMessage="true">
      <formula1>" ,about,before,by,for,to,with"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34" errorStyle="stop" allowBlank="true" errorTitle="Invalid input value" error="See dropdown box for valid options." showErrorMessage="true">
      <formula1>" ,about,before,by,for,to,with"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35" errorStyle="stop" allowBlank="true" errorTitle="Invalid input value" error="See dropdown box for valid options." showErrorMessage="true">
      <formula1>" ,about,before,by,for,to,with"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36" errorStyle="stop" allowBlank="true" errorTitle="Invalid input value" error="See dropdown box for valid options." showErrorMessage="true">
      <formula1>" ,about,before,by,for,to,with"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337" errorStyle="stop" allowBlank="true" errorTitle="Invalid input value" error="See dropdown box for valid options." showErrorMessage="true">
      <formula1>" ,about,before,by,for,to,with"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43" errorStyle="stop" allowBlank="true" errorTitle="Invalid input value" error="See dropdown box for valid options." showErrorMessage="true">
      <formula1>" ,about,before,by,for,to,with"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44" errorStyle="stop" allowBlank="true" errorTitle="Invalid input value" error="See dropdown box for valid options." showErrorMessage="true">
      <formula1>" ,about,before,by,for,to,with"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45" errorStyle="stop" allowBlank="true" errorTitle="Invalid input value" error="See dropdown box for valid options." showErrorMessage="true">
      <formula1>" ,about,before,by,for,to,with"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46" errorStyle="stop" allowBlank="true" errorTitle="Invalid input value" error="See dropdown box for valid options." showErrorMessage="true">
      <formula1>" ,about,before,by,for,to,with"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47" errorStyle="stop" allowBlank="true" errorTitle="Invalid input value" error="See dropdown box for valid options." showErrorMessage="true">
      <formula1>" ,about,before,by,for,to,with"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48" errorStyle="stop" allowBlank="true" errorTitle="Invalid input value" error="See dropdown box for valid options." showErrorMessage="true">
      <formula1>" ,about,before,by,for,to,with"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49" errorStyle="stop" allowBlank="true" errorTitle="Invalid input value" error="See dropdown box for valid options." showErrorMessage="true">
      <formula1>" ,about,before,by,for,to,with"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350" errorStyle="stop" allowBlank="true" errorTitle="Invalid input value" error="See dropdown box for valid options." showErrorMessage="true">
      <formula1>" ,about,before,by,for,to,with"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56" errorStyle="stop" allowBlank="true" errorTitle="Invalid input value" error="See dropdown box for valid options." showErrorMessage="true">
      <formula1>" ,about,at,by,for,to,with"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57" errorStyle="stop" allowBlank="true" errorTitle="Invalid input value" error="See dropdown box for valid options." showErrorMessage="true">
      <formula1>" ,about,at,by,for,to,with"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58" errorStyle="stop" allowBlank="true" errorTitle="Invalid input value" error="See dropdown box for valid options." showErrorMessage="true">
      <formula1>" ,about,at,by,for,to,with"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59" errorStyle="stop" allowBlank="true" errorTitle="Invalid input value" error="See dropdown box for valid options." showErrorMessage="true">
      <formula1>" ,about,at,by,for,to,with"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60" errorStyle="stop" allowBlank="true" errorTitle="Invalid input value" error="See dropdown box for valid options." showErrorMessage="true">
      <formula1>" ,about,at,by,for,to,with"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61" errorStyle="stop" allowBlank="true" errorTitle="Invalid input value" error="See dropdown box for valid options." showErrorMessage="true">
      <formula1>" ,about,at,by,for,to,with"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62" errorStyle="stop" allowBlank="true" errorTitle="Invalid input value" error="See dropdown box for valid options." showErrorMessage="true">
      <formula1>" ,about,at,by,for,to,with"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63" errorStyle="stop" allowBlank="true" errorTitle="Invalid input value" error="See dropdown box for valid options." showErrorMessage="true">
      <formula1>" ,about,at,by,for,to,with"</formula1>
    </dataValidation>
    <dataValidation type="custom" sqref="J369" errorStyle="warning" allowBlank="true" errorTitle="Error" error="Only use words in the sentence for answer" showErrorMessage="true">
      <formula1>FIND(LOWER(TRIM(J369)), LOWER(B366))</formula1>
    </dataValidation>
    <dataValidation type="custom" sqref="K369" errorStyle="warning" allowBlank="true" errorTitle="Error" error="Only use words in the sentence for answer" showErrorMessage="true">
      <formula1>FIND(LOWER(TRIM(K369)), LOWER(B366))</formula1>
    </dataValidation>
    <dataValidation type="custom" sqref="L369" errorStyle="warning" allowBlank="true" errorTitle="Error" error="Only use words in the sentence for answer" showErrorMessage="true">
      <formula1>FIND(LOWER(TRIM(L369)), LOWER(B366))</formula1>
    </dataValidation>
    <dataValidation type="custom" sqref="M369" errorStyle="warning" allowBlank="true" errorTitle="Error" error="Only use words in the sentence for answer" showErrorMessage="true">
      <formula1>FIND(LOWER(TRIM(M369)), LOWER(B366))</formula1>
    </dataValidation>
    <dataValidation type="custom" sqref="N369" errorStyle="warning" allowBlank="true" errorTitle="Error" error="Only use words in the sentence for answer" showErrorMessage="true">
      <formula1>FIND(LOWER(TRIM(N369)), LOWER(B366))</formula1>
    </dataValidation>
    <dataValidation type="list" sqref="E369"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369" errorStyle="stop" allowBlank="true" errorTitle="Invalid input value" error="See dropdown box for valid options." showErrorMessage="true">
      <formula1>" ,about,at,by,for,to,with"</formula1>
    </dataValidation>
    <dataValidation type="custom" sqref="J370" errorStyle="warning" allowBlank="true" errorTitle="Error" error="Only use words in the sentence for answer" showErrorMessage="true">
      <formula1>FIND(LOWER(TRIM(J370)), LOWER(B366))</formula1>
    </dataValidation>
    <dataValidation type="custom" sqref="K370" errorStyle="warning" allowBlank="true" errorTitle="Error" error="Only use words in the sentence for answer" showErrorMessage="true">
      <formula1>FIND(LOWER(TRIM(K370)), LOWER(B366))</formula1>
    </dataValidation>
    <dataValidation type="custom" sqref="L370" errorStyle="warning" allowBlank="true" errorTitle="Error" error="Only use words in the sentence for answer" showErrorMessage="true">
      <formula1>FIND(LOWER(TRIM(L370)), LOWER(B366))</formula1>
    </dataValidation>
    <dataValidation type="custom" sqref="M370" errorStyle="warning" allowBlank="true" errorTitle="Error" error="Only use words in the sentence for answer" showErrorMessage="true">
      <formula1>FIND(LOWER(TRIM(M370)), LOWER(B366))</formula1>
    </dataValidation>
    <dataValidation type="custom" sqref="N370" errorStyle="warning" allowBlank="true" errorTitle="Error" error="Only use words in the sentence for answer" showErrorMessage="true">
      <formula1>FIND(LOWER(TRIM(N370)), LOWER(B366))</formula1>
    </dataValidation>
    <dataValidation type="list" sqref="E370"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370" errorStyle="stop" allowBlank="true" errorTitle="Invalid input value" error="See dropdown box for valid options." showErrorMessage="true">
      <formula1>" ,about,at,by,for,to,with"</formula1>
    </dataValidation>
    <dataValidation type="custom" sqref="J371" errorStyle="warning" allowBlank="true" errorTitle="Error" error="Only use words in the sentence for answer" showErrorMessage="true">
      <formula1>FIND(LOWER(TRIM(J371)), LOWER(B366))</formula1>
    </dataValidation>
    <dataValidation type="custom" sqref="K371" errorStyle="warning" allowBlank="true" errorTitle="Error" error="Only use words in the sentence for answer" showErrorMessage="true">
      <formula1>FIND(LOWER(TRIM(K371)), LOWER(B366))</formula1>
    </dataValidation>
    <dataValidation type="custom" sqref="L371" errorStyle="warning" allowBlank="true" errorTitle="Error" error="Only use words in the sentence for answer" showErrorMessage="true">
      <formula1>FIND(LOWER(TRIM(L371)), LOWER(B366))</formula1>
    </dataValidation>
    <dataValidation type="custom" sqref="M371" errorStyle="warning" allowBlank="true" errorTitle="Error" error="Only use words in the sentence for answer" showErrorMessage="true">
      <formula1>FIND(LOWER(TRIM(M371)), LOWER(B366))</formula1>
    </dataValidation>
    <dataValidation type="custom" sqref="N371" errorStyle="warning" allowBlank="true" errorTitle="Error" error="Only use words in the sentence for answer" showErrorMessage="true">
      <formula1>FIND(LOWER(TRIM(N371)), LOWER(B366))</formula1>
    </dataValidation>
    <dataValidation type="list" sqref="E371"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371" errorStyle="stop" allowBlank="true" errorTitle="Invalid input value" error="See dropdown box for valid options." showErrorMessage="true">
      <formula1>" ,about,at,by,for,to,with"</formula1>
    </dataValidation>
    <dataValidation type="custom" sqref="J372" errorStyle="warning" allowBlank="true" errorTitle="Error" error="Only use words in the sentence for answer" showErrorMessage="true">
      <formula1>FIND(LOWER(TRIM(J372)), LOWER(B366))</formula1>
    </dataValidation>
    <dataValidation type="custom" sqref="K372" errorStyle="warning" allowBlank="true" errorTitle="Error" error="Only use words in the sentence for answer" showErrorMessage="true">
      <formula1>FIND(LOWER(TRIM(K372)), LOWER(B366))</formula1>
    </dataValidation>
    <dataValidation type="custom" sqref="L372" errorStyle="warning" allowBlank="true" errorTitle="Error" error="Only use words in the sentence for answer" showErrorMessage="true">
      <formula1>FIND(LOWER(TRIM(L372)), LOWER(B366))</formula1>
    </dataValidation>
    <dataValidation type="custom" sqref="M372" errorStyle="warning" allowBlank="true" errorTitle="Error" error="Only use words in the sentence for answer" showErrorMessage="true">
      <formula1>FIND(LOWER(TRIM(M372)), LOWER(B366))</formula1>
    </dataValidation>
    <dataValidation type="custom" sqref="N372" errorStyle="warning" allowBlank="true" errorTitle="Error" error="Only use words in the sentence for answer" showErrorMessage="true">
      <formula1>FIND(LOWER(TRIM(N372)), LOWER(B366))</formula1>
    </dataValidation>
    <dataValidation type="list" sqref="E372"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372" errorStyle="stop" allowBlank="true" errorTitle="Invalid input value" error="See dropdown box for valid options." showErrorMessage="true">
      <formula1>" ,about,at,by,for,to,with"</formula1>
    </dataValidation>
    <dataValidation type="custom" sqref="J373" errorStyle="warning" allowBlank="true" errorTitle="Error" error="Only use words in the sentence for answer" showErrorMessage="true">
      <formula1>FIND(LOWER(TRIM(J373)), LOWER(B366))</formula1>
    </dataValidation>
    <dataValidation type="custom" sqref="K373" errorStyle="warning" allowBlank="true" errorTitle="Error" error="Only use words in the sentence for answer" showErrorMessage="true">
      <formula1>FIND(LOWER(TRIM(K373)), LOWER(B366))</formula1>
    </dataValidation>
    <dataValidation type="custom" sqref="L373" errorStyle="warning" allowBlank="true" errorTitle="Error" error="Only use words in the sentence for answer" showErrorMessage="true">
      <formula1>FIND(LOWER(TRIM(L373)), LOWER(B366))</formula1>
    </dataValidation>
    <dataValidation type="custom" sqref="M373" errorStyle="warning" allowBlank="true" errorTitle="Error" error="Only use words in the sentence for answer" showErrorMessage="true">
      <formula1>FIND(LOWER(TRIM(M373)), LOWER(B366))</formula1>
    </dataValidation>
    <dataValidation type="custom" sqref="N373" errorStyle="warning" allowBlank="true" errorTitle="Error" error="Only use words in the sentence for answer" showErrorMessage="true">
      <formula1>FIND(LOWER(TRIM(N373)), LOWER(B366))</formula1>
    </dataValidation>
    <dataValidation type="list" sqref="E373"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373" errorStyle="stop" allowBlank="true" errorTitle="Invalid input value" error="See dropdown box for valid options." showErrorMessage="true">
      <formula1>" ,about,at,by,for,to,with"</formula1>
    </dataValidation>
    <dataValidation type="custom" sqref="J374" errorStyle="warning" allowBlank="true" errorTitle="Error" error="Only use words in the sentence for answer" showErrorMessage="true">
      <formula1>FIND(LOWER(TRIM(J374)), LOWER(B366))</formula1>
    </dataValidation>
    <dataValidation type="custom" sqref="K374" errorStyle="warning" allowBlank="true" errorTitle="Error" error="Only use words in the sentence for answer" showErrorMessage="true">
      <formula1>FIND(LOWER(TRIM(K374)), LOWER(B366))</formula1>
    </dataValidation>
    <dataValidation type="custom" sqref="L374" errorStyle="warning" allowBlank="true" errorTitle="Error" error="Only use words in the sentence for answer" showErrorMessage="true">
      <formula1>FIND(LOWER(TRIM(L374)), LOWER(B366))</formula1>
    </dataValidation>
    <dataValidation type="custom" sqref="M374" errorStyle="warning" allowBlank="true" errorTitle="Error" error="Only use words in the sentence for answer" showErrorMessage="true">
      <formula1>FIND(LOWER(TRIM(M374)), LOWER(B366))</formula1>
    </dataValidation>
    <dataValidation type="custom" sqref="N374" errorStyle="warning" allowBlank="true" errorTitle="Error" error="Only use words in the sentence for answer" showErrorMessage="true">
      <formula1>FIND(LOWER(TRIM(N374)), LOWER(B366))</formula1>
    </dataValidation>
    <dataValidation type="list" sqref="E374"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374" errorStyle="stop" allowBlank="true" errorTitle="Invalid input value" error="See dropdown box for valid options." showErrorMessage="true">
      <formula1>" ,about,at,by,for,to,with"</formula1>
    </dataValidation>
    <dataValidation type="custom" sqref="J375" errorStyle="warning" allowBlank="true" errorTitle="Error" error="Only use words in the sentence for answer" showErrorMessage="true">
      <formula1>FIND(LOWER(TRIM(J375)), LOWER(B366))</formula1>
    </dataValidation>
    <dataValidation type="custom" sqref="K375" errorStyle="warning" allowBlank="true" errorTitle="Error" error="Only use words in the sentence for answer" showErrorMessage="true">
      <formula1>FIND(LOWER(TRIM(K375)), LOWER(B366))</formula1>
    </dataValidation>
    <dataValidation type="custom" sqref="L375" errorStyle="warning" allowBlank="true" errorTitle="Error" error="Only use words in the sentence for answer" showErrorMessage="true">
      <formula1>FIND(LOWER(TRIM(L375)), LOWER(B366))</formula1>
    </dataValidation>
    <dataValidation type="custom" sqref="M375" errorStyle="warning" allowBlank="true" errorTitle="Error" error="Only use words in the sentence for answer" showErrorMessage="true">
      <formula1>FIND(LOWER(TRIM(M375)), LOWER(B366))</formula1>
    </dataValidation>
    <dataValidation type="custom" sqref="N375" errorStyle="warning" allowBlank="true" errorTitle="Error" error="Only use words in the sentence for answer" showErrorMessage="true">
      <formula1>FIND(LOWER(TRIM(N375)), LOWER(B366))</formula1>
    </dataValidation>
    <dataValidation type="list" sqref="E375"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375" errorStyle="stop" allowBlank="true" errorTitle="Invalid input value" error="See dropdown box for valid options." showErrorMessage="true">
      <formula1>" ,about,at,by,for,to,with"</formula1>
    </dataValidation>
    <dataValidation type="custom" sqref="J376" errorStyle="warning" allowBlank="true" errorTitle="Error" error="Only use words in the sentence for answer" showErrorMessage="true">
      <formula1>FIND(LOWER(TRIM(J376)), LOWER(B366))</formula1>
    </dataValidation>
    <dataValidation type="custom" sqref="K376" errorStyle="warning" allowBlank="true" errorTitle="Error" error="Only use words in the sentence for answer" showErrorMessage="true">
      <formula1>FIND(LOWER(TRIM(K376)), LOWER(B366))</formula1>
    </dataValidation>
    <dataValidation type="custom" sqref="L376" errorStyle="warning" allowBlank="true" errorTitle="Error" error="Only use words in the sentence for answer" showErrorMessage="true">
      <formula1>FIND(LOWER(TRIM(L376)), LOWER(B366))</formula1>
    </dataValidation>
    <dataValidation type="custom" sqref="M376" errorStyle="warning" allowBlank="true" errorTitle="Error" error="Only use words in the sentence for answer" showErrorMessage="true">
      <formula1>FIND(LOWER(TRIM(M376)), LOWER(B366))</formula1>
    </dataValidation>
    <dataValidation type="custom" sqref="N376" errorStyle="warning" allowBlank="true" errorTitle="Error" error="Only use words in the sentence for answer" showErrorMessage="true">
      <formula1>FIND(LOWER(TRIM(N376)), LOWER(B366))</formula1>
    </dataValidation>
    <dataValidation type="list" sqref="E376"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376" errorStyle="stop" allowBlank="true" errorTitle="Invalid input value" error="See dropdown box for valid options." showErrorMessage="true">
      <formula1>" ,about,at,by,for,to,with"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423</v>
      </c>
    </row>
    <row r="2">
      <c r="A2" t="s" s="2">
        <v>424</v>
      </c>
      <c r="B2" t="s" s="3">
        <v>425</v>
      </c>
    </row>
    <row r="3">
      <c r="A3" t="s" s="2">
        <v>83</v>
      </c>
      <c r="B3" t="s" s="3">
        <v>426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427</v>
      </c>
    </row>
    <row r="15">
      <c r="A15" t="s" s="2">
        <v>428</v>
      </c>
      <c r="B15" t="s" s="3">
        <v>429</v>
      </c>
    </row>
    <row r="16">
      <c r="A16" t="s" s="2">
        <v>83</v>
      </c>
      <c r="B16" t="s" s="3">
        <v>430</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431</v>
      </c>
    </row>
    <row r="28">
      <c r="A28" t="s" s="2">
        <v>428</v>
      </c>
      <c r="B28" t="s" s="3">
        <v>432</v>
      </c>
    </row>
    <row r="29">
      <c r="A29" t="s" s="2">
        <v>202</v>
      </c>
      <c r="B29" t="s" s="3">
        <v>433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434</v>
      </c>
    </row>
    <row r="41">
      <c r="A41" t="s" s="2">
        <v>428</v>
      </c>
      <c r="B41" t="s" s="3">
        <v>435</v>
      </c>
    </row>
    <row r="42">
      <c r="A42" t="s" s="2">
        <v>271</v>
      </c>
      <c r="B42" t="s" s="3">
        <v>390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436</v>
      </c>
    </row>
    <row r="54">
      <c r="A54" t="s" s="2">
        <v>437</v>
      </c>
      <c r="B54" t="s" s="3">
        <v>438</v>
      </c>
    </row>
    <row r="55">
      <c r="A55" t="s" s="2">
        <v>70</v>
      </c>
      <c r="B55" t="s" s="3">
        <v>439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440</v>
      </c>
    </row>
    <row r="67">
      <c r="A67" t="s" s="2">
        <v>441</v>
      </c>
      <c r="B67" t="s" s="3">
        <v>442</v>
      </c>
    </row>
    <row r="68">
      <c r="A68" t="s" s="2">
        <v>125</v>
      </c>
      <c r="B68" t="s" s="3">
        <v>443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444</v>
      </c>
    </row>
    <row r="80">
      <c r="A80" t="s" s="2">
        <v>441</v>
      </c>
      <c r="B80" t="s" s="3">
        <v>445</v>
      </c>
    </row>
    <row r="81">
      <c r="A81" t="s" s="2">
        <v>174</v>
      </c>
      <c r="B81" t="s" s="3">
        <v>446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447</v>
      </c>
    </row>
    <row r="93">
      <c r="A93" t="s" s="2">
        <v>448</v>
      </c>
      <c r="B93" t="s" s="3">
        <v>449</v>
      </c>
    </row>
    <row r="94">
      <c r="A94" t="s" s="2">
        <v>44</v>
      </c>
      <c r="B94" t="s" s="3">
        <v>450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451</v>
      </c>
    </row>
    <row r="106">
      <c r="A106" t="s" s="2">
        <v>448</v>
      </c>
      <c r="B106" t="s" s="3">
        <v>452</v>
      </c>
    </row>
    <row r="107">
      <c r="A107" t="s" s="2">
        <v>31</v>
      </c>
      <c r="B107" t="s" s="3">
        <v>453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454</v>
      </c>
    </row>
    <row r="119">
      <c r="A119" t="s" s="2">
        <v>448</v>
      </c>
      <c r="B119" t="s" s="3">
        <v>455</v>
      </c>
    </row>
    <row r="120">
      <c r="A120" t="s" s="2">
        <v>74</v>
      </c>
      <c r="B120" t="s" s="3">
        <v>456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457</v>
      </c>
    </row>
    <row r="132">
      <c r="A132" t="s" s="2">
        <v>448</v>
      </c>
      <c r="B132" t="s" s="3">
        <v>458</v>
      </c>
    </row>
    <row r="133">
      <c r="A133" t="s" s="2">
        <v>97</v>
      </c>
      <c r="B133" t="s" s="3">
        <v>459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460</v>
      </c>
    </row>
    <row r="145">
      <c r="A145" t="s" s="2">
        <v>461</v>
      </c>
      <c r="B145" t="s" s="3">
        <v>462</v>
      </c>
    </row>
    <row r="146">
      <c r="A146" t="s" s="2">
        <v>31</v>
      </c>
      <c r="B146" t="s" s="3">
        <v>214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463</v>
      </c>
    </row>
    <row r="158">
      <c r="A158" t="s" s="2">
        <v>461</v>
      </c>
      <c r="B158" t="s" s="3">
        <v>464</v>
      </c>
    </row>
    <row r="159">
      <c r="A159" t="s" s="2">
        <v>174</v>
      </c>
      <c r="B159" t="s" s="3">
        <v>465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466</v>
      </c>
    </row>
    <row r="171">
      <c r="A171" t="s" s="2">
        <v>467</v>
      </c>
      <c r="B171" t="s" s="3">
        <v>468</v>
      </c>
    </row>
    <row r="172">
      <c r="A172" t="s" s="2">
        <v>57</v>
      </c>
      <c r="B172" t="s" s="3">
        <v>75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469</v>
      </c>
    </row>
    <row r="184">
      <c r="A184" t="s" s="2">
        <v>467</v>
      </c>
      <c r="B184" t="s" s="3">
        <v>470</v>
      </c>
    </row>
    <row r="185">
      <c r="A185" t="s" s="2">
        <v>347</v>
      </c>
      <c r="B185" t="s" s="3">
        <v>276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471</v>
      </c>
    </row>
    <row r="197">
      <c r="A197" t="s" s="2">
        <v>472</v>
      </c>
      <c r="B197" t="s" s="3">
        <v>473</v>
      </c>
    </row>
    <row r="198">
      <c r="A198" t="s" s="2">
        <v>44</v>
      </c>
      <c r="B198" t="s" s="3">
        <v>474</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475</v>
      </c>
    </row>
    <row r="210">
      <c r="A210" t="s" s="2">
        <v>472</v>
      </c>
      <c r="B210" t="s" s="3">
        <v>476</v>
      </c>
    </row>
    <row r="211">
      <c r="A211" t="s" s="2">
        <v>477</v>
      </c>
      <c r="B211" t="s" s="3">
        <v>478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479</v>
      </c>
    </row>
    <row r="223">
      <c r="A223" t="s" s="2">
        <v>472</v>
      </c>
      <c r="B223" t="s" s="3">
        <v>480</v>
      </c>
    </row>
    <row r="224">
      <c r="A224" t="s" s="2">
        <v>39</v>
      </c>
      <c r="B224" t="s" s="3">
        <v>481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482</v>
      </c>
    </row>
    <row r="236">
      <c r="A236" t="s" s="2">
        <v>472</v>
      </c>
      <c r="B236" t="s" s="3">
        <v>483</v>
      </c>
    </row>
    <row r="237">
      <c r="A237" t="s" s="2">
        <v>181</v>
      </c>
      <c r="B237" t="s" s="3">
        <v>484</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485</v>
      </c>
    </row>
    <row r="249">
      <c r="A249" t="s" s="2">
        <v>472</v>
      </c>
      <c r="B249" t="s" s="3">
        <v>486</v>
      </c>
    </row>
    <row r="250">
      <c r="A250" t="s" s="2">
        <v>487</v>
      </c>
      <c r="B250" t="s" s="3">
        <v>488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489</v>
      </c>
    </row>
    <row r="262">
      <c r="A262" t="s" s="2">
        <v>472</v>
      </c>
      <c r="B262" t="s" s="3">
        <v>490</v>
      </c>
    </row>
    <row r="263">
      <c r="A263" t="s" s="2">
        <v>192</v>
      </c>
      <c r="B263" t="s" s="3">
        <v>491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492</v>
      </c>
    </row>
    <row r="275">
      <c r="A275" t="s" s="2">
        <v>493</v>
      </c>
      <c r="B275" t="s" s="3">
        <v>494</v>
      </c>
    </row>
    <row r="276">
      <c r="A276" t="s" s="2">
        <v>83</v>
      </c>
      <c r="B276" t="s" s="3">
        <v>495</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496</v>
      </c>
    </row>
    <row r="288">
      <c r="A288" t="s" s="2">
        <v>493</v>
      </c>
      <c r="B288" t="s" s="3">
        <v>497</v>
      </c>
    </row>
    <row r="289">
      <c r="A289" t="s" s="2">
        <v>202</v>
      </c>
      <c r="B289" t="s" s="3">
        <v>498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499</v>
      </c>
    </row>
    <row r="301">
      <c r="A301" t="s" s="2">
        <v>493</v>
      </c>
      <c r="B301" t="s" s="3">
        <v>500</v>
      </c>
    </row>
    <row r="302">
      <c r="A302" t="s" s="2">
        <v>74</v>
      </c>
      <c r="B302" t="s" s="3">
        <v>362</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501</v>
      </c>
    </row>
    <row r="314">
      <c r="A314" t="s" s="2">
        <v>502</v>
      </c>
      <c r="B314" t="s" s="3">
        <v>503</v>
      </c>
    </row>
    <row r="315">
      <c r="A315" t="s" s="2">
        <v>31</v>
      </c>
      <c r="B315" t="s" s="3">
        <v>504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505</v>
      </c>
    </row>
    <row r="327">
      <c r="A327" t="s" s="2">
        <v>502</v>
      </c>
      <c r="B327" t="s" s="3">
        <v>506</v>
      </c>
    </row>
    <row r="328">
      <c r="A328" t="s" s="2">
        <v>337</v>
      </c>
      <c r="B328" t="s" s="3">
        <v>507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s>
  <dataValidations count="1461">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practised,be practising,been practised,been practising,being practised,have been practised,have been practising,have practised,practise,practised,practises,practising"</formula1>
    </dataValidation>
    <dataValidation type="list" sqref="G5" errorStyle="stop" allowBlank="true" errorTitle="Invalid input value" error="See dropdown box for valid options." showErrorMessage="true">
      <formula1>" ,about,at,by,for,from,through,to,with"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practised,be practising,been practised,been practising,being practised,have been practised,have been practising,have practised,practise,practised,practises,practising"</formula1>
    </dataValidation>
    <dataValidation type="list" sqref="G6" errorStyle="stop" allowBlank="true" errorTitle="Invalid input value" error="See dropdown box for valid options." showErrorMessage="true">
      <formula1>" ,about,at,by,for,from,through,to,with"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practised,be practising,been practised,been practising,being practised,have been practised,have been practising,have practised,practise,practised,practises,practising"</formula1>
    </dataValidation>
    <dataValidation type="list" sqref="G7" errorStyle="stop" allowBlank="true" errorTitle="Invalid input value" error="See dropdown box for valid options." showErrorMessage="true">
      <formula1>" ,about,at,by,for,from,through,to,with"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practised,be practising,been practised,been practising,being practised,have been practised,have been practising,have practised,practise,practised,practises,practising"</formula1>
    </dataValidation>
    <dataValidation type="list" sqref="G8" errorStyle="stop" allowBlank="true" errorTitle="Invalid input value" error="See dropdown box for valid options." showErrorMessage="true">
      <formula1>" ,about,at,by,for,from,through,to,with"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practised,be practising,been practised,been practising,being practised,have been practised,have been practising,have practised,practise,practised,practises,practising"</formula1>
    </dataValidation>
    <dataValidation type="list" sqref="G9" errorStyle="stop" allowBlank="true" errorTitle="Invalid input value" error="See dropdown box for valid options." showErrorMessage="true">
      <formula1>" ,about,at,by,for,from,through,to,with"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practised,be practising,been practised,been practising,being practised,have been practised,have been practising,have practised,practise,practised,practises,practising"</formula1>
    </dataValidation>
    <dataValidation type="list" sqref="G10" errorStyle="stop" allowBlank="true" errorTitle="Invalid input value" error="See dropdown box for valid options." showErrorMessage="true">
      <formula1>" ,about,at,by,for,from,through,to,with"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practised,be practising,been practised,been practising,being practised,have been practised,have been practising,have practised,practise,practised,practises,practising"</formula1>
    </dataValidation>
    <dataValidation type="list" sqref="G11" errorStyle="stop" allowBlank="true" errorTitle="Invalid input value" error="See dropdown box for valid options." showErrorMessage="true">
      <formula1>" ,about,at,by,for,from,through,to,with"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practised,be practising,been practised,been practising,being practised,have been practised,have been practising,have practised,practise,practised,practises,practising"</formula1>
    </dataValidation>
    <dataValidation type="list" sqref="G12" errorStyle="stop" allowBlank="true" errorTitle="Invalid input value" error="See dropdown box for valid options." showErrorMessage="true">
      <formula1>" ,about,at,by,for,from,through,to,with"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 errorStyle="stop" allowBlank="true" errorTitle="Invalid input value" error="See dropdown box for valid options." showErrorMessage="true">
      <formula1>" ,about,by,for,in,to,with"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9" errorStyle="stop" allowBlank="true" errorTitle="Invalid input value" error="See dropdown box for valid options." showErrorMessage="true">
      <formula1>" ,about,by,for,in,to,with"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 errorStyle="stop" allowBlank="true" errorTitle="Invalid input value" error="See dropdown box for valid options." showErrorMessage="true">
      <formula1>" ,about,by,for,in,to,with"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 errorStyle="stop" allowBlank="true" errorTitle="Invalid input value" error="See dropdown box for valid options." showErrorMessage="true">
      <formula1>" ,about,by,for,in,to,with"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2" errorStyle="stop" allowBlank="true" errorTitle="Invalid input value" error="See dropdown box for valid options." showErrorMessage="true">
      <formula1>" ,about,by,for,in,to,with"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 errorStyle="stop" allowBlank="true" errorTitle="Invalid input value" error="See dropdown box for valid options." showErrorMessage="true">
      <formula1>" ,about,by,for,in,to,with"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 errorStyle="stop" allowBlank="true" errorTitle="Invalid input value" error="See dropdown box for valid options." showErrorMessage="true">
      <formula1>" ,about,by,for,in,to,with"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 errorStyle="stop" allowBlank="true" errorTitle="Invalid input value" error="See dropdown box for valid options." showErrorMessage="true">
      <formula1>" ,about,by,for,in,to,with"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"abandon,abandoned,abandoning,abandons,be abandoned,be abandoning,been abandoned,been abandoning,being abandoned,have abandoned,have been abandoned,have been abandoning"</formula1>
    </dataValidation>
    <dataValidation type="list" sqref="G31" errorStyle="stop" allowBlank="true" errorTitle="Invalid input value" error="See dropdown box for valid options." showErrorMessage="true">
      <formula1>" ,about,by,for,in,to,with"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"abandon,abandoned,abandoning,abandons,be abandoned,be abandoning,been abandoned,been abandoning,being abandoned,have abandoned,have been abandoned,have been abandoning"</formula1>
    </dataValidation>
    <dataValidation type="list" sqref="G32" errorStyle="stop" allowBlank="true" errorTitle="Invalid input value" error="See dropdown box for valid options." showErrorMessage="true">
      <formula1>" ,about,by,for,in,to,with"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"abandon,abandoned,abandoning,abandons,be abandoned,be abandoning,been abandoned,been abandoning,being abandoned,have abandoned,have been abandoned,have been abandoning"</formula1>
    </dataValidation>
    <dataValidation type="list" sqref="G33" errorStyle="stop" allowBlank="true" errorTitle="Invalid input value" error="See dropdown box for valid options." showErrorMessage="true">
      <formula1>" ,about,by,for,in,to,with"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"abandon,abandoned,abandoning,abandons,be abandoned,be abandoning,been abandoned,been abandoning,being abandoned,have abandoned,have been abandoned,have been abandoning"</formula1>
    </dataValidation>
    <dataValidation type="list" sqref="G34" errorStyle="stop" allowBlank="true" errorTitle="Invalid input value" error="See dropdown box for valid options." showErrorMessage="true">
      <formula1>" ,about,by,for,in,to,with"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"abandon,abandoned,abandoning,abandons,be abandoned,be abandoning,been abandoned,been abandoning,being abandoned,have abandoned,have been abandoned,have been abandoning"</formula1>
    </dataValidation>
    <dataValidation type="list" sqref="G35" errorStyle="stop" allowBlank="true" errorTitle="Invalid input value" error="See dropdown box for valid options." showErrorMessage="true">
      <formula1>" ,about,by,for,in,to,with"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"abandon,abandoned,abandoning,abandons,be abandoned,be abandoning,been abandoned,been abandoning,being abandoned,have abandoned,have been abandoned,have been abandoning"</formula1>
    </dataValidation>
    <dataValidation type="list" sqref="G36" errorStyle="stop" allowBlank="true" errorTitle="Invalid input value" error="See dropdown box for valid options." showErrorMessage="true">
      <formula1>" ,about,by,for,in,to,with"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"abandon,abandoned,abandoning,abandons,be abandoned,be abandoning,been abandoned,been abandoning,being abandoned,have abandoned,have been abandoned,have been abandoning"</formula1>
    </dataValidation>
    <dataValidation type="list" sqref="G37" errorStyle="stop" allowBlank="true" errorTitle="Invalid input value" error="See dropdown box for valid options." showErrorMessage="true">
      <formula1>" ,about,by,for,in,to,with"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"abandon,abandoned,abandoning,abandons,be abandoned,be abandoning,been abandoned,been abandoning,being abandoned,have abandoned,have been abandoned,have been abandoning"</formula1>
    </dataValidation>
    <dataValidation type="list" sqref="G38" errorStyle="stop" allowBlank="true" errorTitle="Invalid input value" error="See dropdown box for valid options." showErrorMessage="true">
      <formula1>" ,about,by,for,in,to,with"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"act,acted,acting,acts,be acted,be acting,been acted,been acting,being acted,have acted,have been acted,have been acting"</formula1>
    </dataValidation>
    <dataValidation type="list" sqref="G57" errorStyle="stop" allowBlank="true" errorTitle="Invalid input value" error="See dropdown box for valid options." showErrorMessage="true">
      <formula1>" ,about,as,by,during,for,to,with"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"act,acted,acting,acts,be acted,be acting,been acted,been acting,being acted,have acted,have been acted,have been acting"</formula1>
    </dataValidation>
    <dataValidation type="list" sqref="G58" errorStyle="stop" allowBlank="true" errorTitle="Invalid input value" error="See dropdown box for valid options." showErrorMessage="true">
      <formula1>" ,about,as,by,during,for,to,with"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"act,acted,acting,acts,be acted,be acting,been acted,been acting,being acted,have acted,have been acted,have been acting"</formula1>
    </dataValidation>
    <dataValidation type="list" sqref="G59" errorStyle="stop" allowBlank="true" errorTitle="Invalid input value" error="See dropdown box for valid options." showErrorMessage="true">
      <formula1>" ,about,as,by,during,for,to,with"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"act,acted,acting,acts,be acted,be acting,been acted,been acting,being acted,have acted,have been acted,have been acting"</formula1>
    </dataValidation>
    <dataValidation type="list" sqref="G60" errorStyle="stop" allowBlank="true" errorTitle="Invalid input value" error="See dropdown box for valid options." showErrorMessage="true">
      <formula1>" ,about,as,by,during,for,to,with"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"act,acted,acting,acts,be acted,be acting,been acted,been acting,being acted,have acted,have been acted,have been acting"</formula1>
    </dataValidation>
    <dataValidation type="list" sqref="G61" errorStyle="stop" allowBlank="true" errorTitle="Invalid input value" error="See dropdown box for valid options." showErrorMessage="true">
      <formula1>" ,about,as,by,during,for,to,with"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"act,acted,acting,acts,be acted,be acting,been acted,been acting,being acted,have acted,have been acted,have been acting"</formula1>
    </dataValidation>
    <dataValidation type="list" sqref="G62" errorStyle="stop" allowBlank="true" errorTitle="Invalid input value" error="See dropdown box for valid options." showErrorMessage="true">
      <formula1>" ,about,as,by,during,for,to,with"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"act,acted,acting,acts,be acted,be acting,been acted,been acting,being acted,have acted,have been acted,have been acting"</formula1>
    </dataValidation>
    <dataValidation type="list" sqref="G63" errorStyle="stop" allowBlank="true" errorTitle="Invalid input value" error="See dropdown box for valid options." showErrorMessage="true">
      <formula1>" ,about,as,by,during,for,to,with"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"act,acted,acting,acts,be acted,be acting,been acted,been acting,being acted,have acted,have been acted,have been acting"</formula1>
    </dataValidation>
    <dataValidation type="list" sqref="G64" errorStyle="stop" allowBlank="true" errorTitle="Invalid input value" error="See dropdown box for valid options." showErrorMessage="true">
      <formula1>" ,about,as,by,during,for,to,with"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70" errorStyle="stop" allowBlank="true" errorTitle="Invalid input value" error="See dropdown box for valid options." showErrorMessage="true">
      <formula1>" ,about,against,by,for,to,with"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71" errorStyle="stop" allowBlank="true" errorTitle="Invalid input value" error="See dropdown box for valid options." showErrorMessage="true">
      <formula1>" ,about,against,by,for,to,with"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72" errorStyle="stop" allowBlank="true" errorTitle="Invalid input value" error="See dropdown box for valid options." showErrorMessage="true">
      <formula1>" ,about,against,by,for,to,with"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73" errorStyle="stop" allowBlank="true" errorTitle="Invalid input value" error="See dropdown box for valid options." showErrorMessage="true">
      <formula1>" ,about,against,by,for,to,with"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74" errorStyle="stop" allowBlank="true" errorTitle="Invalid input value" error="See dropdown box for valid options." showErrorMessage="true">
      <formula1>" ,about,against,by,for,to,with"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75" errorStyle="stop" allowBlank="true" errorTitle="Invalid input value" error="See dropdown box for valid options." showErrorMessage="true">
      <formula1>" ,about,against,by,for,to,with"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76" errorStyle="stop" allowBlank="true" errorTitle="Invalid input value" error="See dropdown box for valid options." showErrorMessage="true">
      <formula1>" ,about,against,by,for,to,with"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77" errorStyle="stop" allowBlank="true" errorTitle="Invalid input value" error="See dropdown box for valid options." showErrorMessage="true">
      <formula1>" ,about,against,by,for,to,with"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83" errorStyle="stop" allowBlank="true" errorTitle="Invalid input value" error="See dropdown box for valid options." showErrorMessage="true">
      <formula1>" ,about,against,by,for,to,with"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84" errorStyle="stop" allowBlank="true" errorTitle="Invalid input value" error="See dropdown box for valid options." showErrorMessage="true">
      <formula1>" ,about,against,by,for,to,with"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85" errorStyle="stop" allowBlank="true" errorTitle="Invalid input value" error="See dropdown box for valid options." showErrorMessage="true">
      <formula1>" ,about,against,by,for,to,with"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86" errorStyle="stop" allowBlank="true" errorTitle="Invalid input value" error="See dropdown box for valid options." showErrorMessage="true">
      <formula1>" ,about,against,by,for,to,with"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87" errorStyle="stop" allowBlank="true" errorTitle="Invalid input value" error="See dropdown box for valid options." showErrorMessage="true">
      <formula1>" ,about,against,by,for,to,with"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88" errorStyle="stop" allowBlank="true" errorTitle="Invalid input value" error="See dropdown box for valid options." showErrorMessage="true">
      <formula1>" ,about,against,by,for,to,with"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89" errorStyle="stop" allowBlank="true" errorTitle="Invalid input value" error="See dropdown box for valid options." showErrorMessage="true">
      <formula1>" ,about,against,by,for,to,with"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90" errorStyle="stop" allowBlank="true" errorTitle="Invalid input value" error="See dropdown box for valid options." showErrorMessage="true">
      <formula1>" ,about,against,by,for,to,with"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96" errorStyle="stop" allowBlank="true" errorTitle="Invalid input value" error="See dropdown box for valid options." showErrorMessage="true">
      <formula1>" ,about,after,by,for,of,to,up,with"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97" errorStyle="stop" allowBlank="true" errorTitle="Invalid input value" error="See dropdown box for valid options." showErrorMessage="true">
      <formula1>" ,about,after,by,for,of,to,up,with"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98" errorStyle="stop" allowBlank="true" errorTitle="Invalid input value" error="See dropdown box for valid options." showErrorMessage="true">
      <formula1>" ,about,after,by,for,of,to,up,with"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99" errorStyle="stop" allowBlank="true" errorTitle="Invalid input value" error="See dropdown box for valid options." showErrorMessage="true">
      <formula1>" ,about,after,by,for,of,to,up,with"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00" errorStyle="stop" allowBlank="true" errorTitle="Invalid input value" error="See dropdown box for valid options." showErrorMessage="true">
      <formula1>" ,about,after,by,for,of,to,up,with"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01" errorStyle="stop" allowBlank="true" errorTitle="Invalid input value" error="See dropdown box for valid options." showErrorMessage="true">
      <formula1>" ,about,after,by,for,of,to,up,with"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02" errorStyle="stop" allowBlank="true" errorTitle="Invalid input value" error="See dropdown box for valid options." showErrorMessage="true">
      <formula1>" ,about,after,by,for,of,to,up,with"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03" errorStyle="stop" allowBlank="true" errorTitle="Invalid input value" error="See dropdown box for valid options." showErrorMessage="true">
      <formula1>" ,about,after,by,for,of,to,up,with"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09" errorStyle="stop" allowBlank="true" errorTitle="Invalid input value" error="See dropdown box for valid options." showErrorMessage="true">
      <formula1>" ,about,after,by,for,of,to,up,with"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10" errorStyle="stop" allowBlank="true" errorTitle="Invalid input value" error="See dropdown box for valid options." showErrorMessage="true">
      <formula1>" ,about,after,by,for,of,to,up,with"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11" errorStyle="stop" allowBlank="true" errorTitle="Invalid input value" error="See dropdown box for valid options." showErrorMessage="true">
      <formula1>" ,about,after,by,for,of,to,up,with"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12" errorStyle="stop" allowBlank="true" errorTitle="Invalid input value" error="See dropdown box for valid options." showErrorMessage="true">
      <formula1>" ,about,after,by,for,of,to,up,with"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13" errorStyle="stop" allowBlank="true" errorTitle="Invalid input value" error="See dropdown box for valid options." showErrorMessage="true">
      <formula1>" ,about,after,by,for,of,to,up,with"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14" errorStyle="stop" allowBlank="true" errorTitle="Invalid input value" error="See dropdown box for valid options." showErrorMessage="true">
      <formula1>" ,about,after,by,for,of,to,up,with"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15" errorStyle="stop" allowBlank="true" errorTitle="Invalid input value" error="See dropdown box for valid options." showErrorMessage="true">
      <formula1>" ,about,after,by,for,of,to,up,with"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16" errorStyle="stop" allowBlank="true" errorTitle="Invalid input value" error="See dropdown box for valid options." showErrorMessage="true">
      <formula1>" ,about,after,by,for,of,to,up,with"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22" errorStyle="stop" allowBlank="true" errorTitle="Invalid input value" error="See dropdown box for valid options." showErrorMessage="true">
      <formula1>" ,about,after,by,for,of,to,up,with"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23" errorStyle="stop" allowBlank="true" errorTitle="Invalid input value" error="See dropdown box for valid options." showErrorMessage="true">
      <formula1>" ,about,after,by,for,of,to,up,with"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24" errorStyle="stop" allowBlank="true" errorTitle="Invalid input value" error="See dropdown box for valid options." showErrorMessage="true">
      <formula1>" ,about,after,by,for,of,to,up,with"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25" errorStyle="stop" allowBlank="true" errorTitle="Invalid input value" error="See dropdown box for valid options." showErrorMessage="true">
      <formula1>" ,about,after,by,for,of,to,up,with"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26" errorStyle="stop" allowBlank="true" errorTitle="Invalid input value" error="See dropdown box for valid options." showErrorMessage="true">
      <formula1>" ,about,after,by,for,of,to,up,with"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27" errorStyle="stop" allowBlank="true" errorTitle="Invalid input value" error="See dropdown box for valid options." showErrorMessage="true">
      <formula1>" ,about,after,by,for,of,to,up,with"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28" errorStyle="stop" allowBlank="true" errorTitle="Invalid input value" error="See dropdown box for valid options." showErrorMessage="true">
      <formula1>" ,about,after,by,for,of,to,up,with"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ended,be ending,been ended,been ending,being ended,end,ended,ending,ends,have been ended,have been ending,have ended"</formula1>
    </dataValidation>
    <dataValidation type="list" sqref="G129" errorStyle="stop" allowBlank="true" errorTitle="Invalid input value" error="See dropdown box for valid options." showErrorMessage="true">
      <formula1>" ,about,after,by,for,of,to,up,with"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35" errorStyle="stop" allowBlank="true" errorTitle="Invalid input value" error="See dropdown box for valid options." showErrorMessage="true">
      <formula1>" ,about,after,by,for,of,to,up,with"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36" errorStyle="stop" allowBlank="true" errorTitle="Invalid input value" error="See dropdown box for valid options." showErrorMessage="true">
      <formula1>" ,about,after,by,for,of,to,up,with"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37" errorStyle="stop" allowBlank="true" errorTitle="Invalid input value" error="See dropdown box for valid options." showErrorMessage="true">
      <formula1>" ,about,after,by,for,of,to,up,with"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38" errorStyle="stop" allowBlank="true" errorTitle="Invalid input value" error="See dropdown box for valid options." showErrorMessage="true">
      <formula1>" ,about,after,by,for,of,to,up,with"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39" errorStyle="stop" allowBlank="true" errorTitle="Invalid input value" error="See dropdown box for valid options." showErrorMessage="true">
      <formula1>" ,about,after,by,for,of,to,up,with"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40" errorStyle="stop" allowBlank="true" errorTitle="Invalid input value" error="See dropdown box for valid options." showErrorMessage="true">
      <formula1>" ,about,after,by,for,of,to,up,with"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41" errorStyle="stop" allowBlank="true" errorTitle="Invalid input value" error="See dropdown box for valid options." showErrorMessage="true">
      <formula1>" ,about,after,by,for,of,to,up,with"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42" errorStyle="stop" allowBlank="true" errorTitle="Invalid input value" error="See dropdown box for valid options." showErrorMessage="true">
      <formula1>" ,about,after,by,for,of,to,up,with"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48" errorStyle="stop" allowBlank="true" errorTitle="Invalid input value" error="See dropdown box for valid options." showErrorMessage="true">
      <formula1>" ,about,by,for,of,to,with"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49" errorStyle="stop" allowBlank="true" errorTitle="Invalid input value" error="See dropdown box for valid options." showErrorMessage="true">
      <formula1>" ,about,by,for,of,to,with"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0" errorStyle="stop" allowBlank="true" errorTitle="Invalid input value" error="See dropdown box for valid options." showErrorMessage="true">
      <formula1>" ,about,by,for,of,to,with"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1" errorStyle="stop" allowBlank="true" errorTitle="Invalid input value" error="See dropdown box for valid options." showErrorMessage="true">
      <formula1>" ,about,by,for,of,to,with"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2" errorStyle="stop" allowBlank="true" errorTitle="Invalid input value" error="See dropdown box for valid options." showErrorMessage="true">
      <formula1>" ,about,by,for,of,to,with"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3" errorStyle="stop" allowBlank="true" errorTitle="Invalid input value" error="See dropdown box for valid options." showErrorMessage="true">
      <formula1>" ,about,by,for,of,to,with"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4" errorStyle="stop" allowBlank="true" errorTitle="Invalid input value" error="See dropdown box for valid options." showErrorMessage="true">
      <formula1>" ,about,by,for,of,to,with"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55" errorStyle="stop" allowBlank="true" errorTitle="Invalid input value" error="See dropdown box for valid options." showErrorMessage="true">
      <formula1>" ,about,by,for,of,to,with"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61" errorStyle="stop" allowBlank="true" errorTitle="Invalid input value" error="See dropdown box for valid options." showErrorMessage="true">
      <formula1>" ,about,by,for,of,to,with"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62" errorStyle="stop" allowBlank="true" errorTitle="Invalid input value" error="See dropdown box for valid options." showErrorMessage="true">
      <formula1>" ,about,by,for,of,to,with"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63" errorStyle="stop" allowBlank="true" errorTitle="Invalid input value" error="See dropdown box for valid options." showErrorMessage="true">
      <formula1>" ,about,by,for,of,to,with"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64" errorStyle="stop" allowBlank="true" errorTitle="Invalid input value" error="See dropdown box for valid options." showErrorMessage="true">
      <formula1>" ,about,by,for,of,to,with"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65" errorStyle="stop" allowBlank="true" errorTitle="Invalid input value" error="See dropdown box for valid options." showErrorMessage="true">
      <formula1>" ,about,by,for,of,to,with"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66" errorStyle="stop" allowBlank="true" errorTitle="Invalid input value" error="See dropdown box for valid options." showErrorMessage="true">
      <formula1>" ,about,by,for,of,to,with"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67" errorStyle="stop" allowBlank="true" errorTitle="Invalid input value" error="See dropdown box for valid options." showErrorMessage="true">
      <formula1>" ,about,by,for,of,to,with"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ordered,be ordering,been ordered,been ordering,being ordered,have been ordered,have been ordering,have ordered,order,ordered,ordering,orders"</formula1>
    </dataValidation>
    <dataValidation type="list" sqref="G168" errorStyle="stop" allowBlank="true" errorTitle="Invalid input value" error="See dropdown box for valid options." showErrorMessage="true">
      <formula1>" ,about,by,for,of,to,with"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74" errorStyle="stop" allowBlank="true" errorTitle="Invalid input value" error="See dropdown box for valid options." showErrorMessage="true">
      <formula1>" ,about,by,for,in,than,to,with"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75" errorStyle="stop" allowBlank="true" errorTitle="Invalid input value" error="See dropdown box for valid options." showErrorMessage="true">
      <formula1>" ,about,by,for,in,than,to,with"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76" errorStyle="stop" allowBlank="true" errorTitle="Invalid input value" error="See dropdown box for valid options." showErrorMessage="true">
      <formula1>" ,about,by,for,in,than,to,with"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77" errorStyle="stop" allowBlank="true" errorTitle="Invalid input value" error="See dropdown box for valid options." showErrorMessage="true">
      <formula1>" ,about,by,for,in,than,to,with"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78" errorStyle="stop" allowBlank="true" errorTitle="Invalid input value" error="See dropdown box for valid options." showErrorMessage="true">
      <formula1>" ,about,by,for,in,than,to,with"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79" errorStyle="stop" allowBlank="true" errorTitle="Invalid input value" error="See dropdown box for valid options." showErrorMessage="true">
      <formula1>" ,about,by,for,in,than,to,with"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80" errorStyle="stop" allowBlank="true" errorTitle="Invalid input value" error="See dropdown box for valid options." showErrorMessage="true">
      <formula1>" ,about,by,for,in,than,to,with"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81" errorStyle="stop" allowBlank="true" errorTitle="Invalid input value" error="See dropdown box for valid options." showErrorMessage="true">
      <formula1>" ,about,by,for,in,than,to,with"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87" errorStyle="stop" allowBlank="true" errorTitle="Invalid input value" error="See dropdown box for valid options." showErrorMessage="true">
      <formula1>" ,about,by,for,in,than,to,with"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88" errorStyle="stop" allowBlank="true" errorTitle="Invalid input value" error="See dropdown box for valid options." showErrorMessage="true">
      <formula1>" ,about,by,for,in,than,to,with"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89" errorStyle="stop" allowBlank="true" errorTitle="Invalid input value" error="See dropdown box for valid options." showErrorMessage="true">
      <formula1>" ,about,by,for,in,than,to,with"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90" errorStyle="stop" allowBlank="true" errorTitle="Invalid input value" error="See dropdown box for valid options." showErrorMessage="true">
      <formula1>" ,about,by,for,in,than,to,with"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91" errorStyle="stop" allowBlank="true" errorTitle="Invalid input value" error="See dropdown box for valid options." showErrorMessage="true">
      <formula1>" ,about,by,for,in,than,to,with"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92" errorStyle="stop" allowBlank="true" errorTitle="Invalid input value" error="See dropdown box for valid options." showErrorMessage="true">
      <formula1>" ,about,by,for,in,than,to,with"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93" errorStyle="stop" allowBlank="true" errorTitle="Invalid input value" error="See dropdown box for valid options." showErrorMessage="true">
      <formula1>" ,about,by,for,in,than,to,with"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"advocate,advocated,advocates,advocating,be advocated,be advocating,been advocated,been advocating,being advocated,have advocated,have been advocated,have been advocating"</formula1>
    </dataValidation>
    <dataValidation type="list" sqref="G194" errorStyle="stop" allowBlank="true" errorTitle="Invalid input value" error="See dropdown box for valid options." showErrorMessage="true">
      <formula1>" ,about,by,for,in,than,to,with"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00" errorStyle="stop" allowBlank="true" errorTitle="Invalid input value" error="See dropdown box for valid options." showErrorMessage="true">
      <formula1>" ,about,as,by,for,in,of,to,with"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01" errorStyle="stop" allowBlank="true" errorTitle="Invalid input value" error="See dropdown box for valid options." showErrorMessage="true">
      <formula1>" ,about,as,by,for,in,of,to,with"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02" errorStyle="stop" allowBlank="true" errorTitle="Invalid input value" error="See dropdown box for valid options." showErrorMessage="true">
      <formula1>" ,about,as,by,for,in,of,to,with"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03" errorStyle="stop" allowBlank="true" errorTitle="Invalid input value" error="See dropdown box for valid options." showErrorMessage="true">
      <formula1>" ,about,as,by,for,in,of,to,with"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04" errorStyle="stop" allowBlank="true" errorTitle="Invalid input value" error="See dropdown box for valid options." showErrorMessage="true">
      <formula1>" ,about,as,by,for,in,of,to,with"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05" errorStyle="stop" allowBlank="true" errorTitle="Invalid input value" error="See dropdown box for valid options." showErrorMessage="true">
      <formula1>" ,about,as,by,for,in,of,to,with"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06" errorStyle="stop" allowBlank="true" errorTitle="Invalid input value" error="See dropdown box for valid options." showErrorMessage="true">
      <formula1>" ,about,as,by,for,in,of,to,with"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07" errorStyle="stop" allowBlank="true" errorTitle="Invalid input value" error="See dropdown box for valid options." showErrorMessage="true">
      <formula1>" ,about,as,by,for,in,of,to,with"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13" errorStyle="stop" allowBlank="true" errorTitle="Invalid input value" error="See dropdown box for valid options." showErrorMessage="true">
      <formula1>" ,about,as,by,for,in,of,to,with"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14" errorStyle="stop" allowBlank="true" errorTitle="Invalid input value" error="See dropdown box for valid options." showErrorMessage="true">
      <formula1>" ,about,as,by,for,in,of,to,with"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15" errorStyle="stop" allowBlank="true" errorTitle="Invalid input value" error="See dropdown box for valid options." showErrorMessage="true">
      <formula1>" ,about,as,by,for,in,of,to,with"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16" errorStyle="stop" allowBlank="true" errorTitle="Invalid input value" error="See dropdown box for valid options." showErrorMessage="true">
      <formula1>" ,about,as,by,for,in,of,to,with"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17" errorStyle="stop" allowBlank="true" errorTitle="Invalid input value" error="See dropdown box for valid options." showErrorMessage="true">
      <formula1>" ,about,as,by,for,in,of,to,with"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18" errorStyle="stop" allowBlank="true" errorTitle="Invalid input value" error="See dropdown box for valid options." showErrorMessage="true">
      <formula1>" ,about,as,by,for,in,of,to,with"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19" errorStyle="stop" allowBlank="true" errorTitle="Invalid input value" error="See dropdown box for valid options." showErrorMessage="true">
      <formula1>" ,about,as,by,for,in,of,to,with"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20" errorStyle="stop" allowBlank="true" errorTitle="Invalid input value" error="See dropdown box for valid options." showErrorMessage="true">
      <formula1>" ,about,as,by,for,in,of,to,with"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mirrored,be mirroring,been mirrored,been mirroring,being mirrored,have been mirrored,have been mirroring,have mirrored,mirror,mirrored,mirroring,mirrors"</formula1>
    </dataValidation>
    <dataValidation type="list" sqref="G226" errorStyle="stop" allowBlank="true" errorTitle="Invalid input value" error="See dropdown box for valid options." showErrorMessage="true">
      <formula1>" ,about,as,by,for,in,of,to,with"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mirrored,be mirroring,been mirrored,been mirroring,being mirrored,have been mirrored,have been mirroring,have mirrored,mirror,mirrored,mirroring,mirrors"</formula1>
    </dataValidation>
    <dataValidation type="list" sqref="G227" errorStyle="stop" allowBlank="true" errorTitle="Invalid input value" error="See dropdown box for valid options." showErrorMessage="true">
      <formula1>" ,about,as,by,for,in,of,to,with"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mirrored,be mirroring,been mirrored,been mirroring,being mirrored,have been mirrored,have been mirroring,have mirrored,mirror,mirrored,mirroring,mirrors"</formula1>
    </dataValidation>
    <dataValidation type="list" sqref="G228" errorStyle="stop" allowBlank="true" errorTitle="Invalid input value" error="See dropdown box for valid options." showErrorMessage="true">
      <formula1>" ,about,as,by,for,in,of,to,with"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mirrored,be mirroring,been mirrored,been mirroring,being mirrored,have been mirrored,have been mirroring,have mirrored,mirror,mirrored,mirroring,mirrors"</formula1>
    </dataValidation>
    <dataValidation type="list" sqref="G229" errorStyle="stop" allowBlank="true" errorTitle="Invalid input value" error="See dropdown box for valid options." showErrorMessage="true">
      <formula1>" ,about,as,by,for,in,of,to,with"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mirrored,be mirroring,been mirrored,been mirroring,being mirrored,have been mirrored,have been mirroring,have mirrored,mirror,mirrored,mirroring,mirrors"</formula1>
    </dataValidation>
    <dataValidation type="list" sqref="G230" errorStyle="stop" allowBlank="true" errorTitle="Invalid input value" error="See dropdown box for valid options." showErrorMessage="true">
      <formula1>" ,about,as,by,for,in,of,to,with"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mirrored,be mirroring,been mirrored,been mirroring,being mirrored,have been mirrored,have been mirroring,have mirrored,mirror,mirrored,mirroring,mirrors"</formula1>
    </dataValidation>
    <dataValidation type="list" sqref="G231" errorStyle="stop" allowBlank="true" errorTitle="Invalid input value" error="See dropdown box for valid options." showErrorMessage="true">
      <formula1>" ,about,as,by,for,in,of,to,with"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mirrored,be mirroring,been mirrored,been mirroring,being mirrored,have been mirrored,have been mirroring,have mirrored,mirror,mirrored,mirroring,mirrors"</formula1>
    </dataValidation>
    <dataValidation type="list" sqref="G232" errorStyle="stop" allowBlank="true" errorTitle="Invalid input value" error="See dropdown box for valid options." showErrorMessage="true">
      <formula1>" ,about,as,by,for,in,of,to,with"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mirrored,be mirroring,been mirrored,been mirroring,being mirrored,have been mirrored,have been mirroring,have mirrored,mirror,mirrored,mirroring,mirrors"</formula1>
    </dataValidation>
    <dataValidation type="list" sqref="G233" errorStyle="stop" allowBlank="true" errorTitle="Invalid input value" error="See dropdown box for valid options." showErrorMessage="true">
      <formula1>" ,about,as,by,for,in,of,to,with"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239" errorStyle="stop" allowBlank="true" errorTitle="Invalid input value" error="See dropdown box for valid options." showErrorMessage="true">
      <formula1>" ,about,as,by,for,in,of,to,with"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240" errorStyle="stop" allowBlank="true" errorTitle="Invalid input value" error="See dropdown box for valid options." showErrorMessage="true">
      <formula1>" ,about,as,by,for,in,of,to,with"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241" errorStyle="stop" allowBlank="true" errorTitle="Invalid input value" error="See dropdown box for valid options." showErrorMessage="true">
      <formula1>" ,about,as,by,for,in,of,to,with"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242" errorStyle="stop" allowBlank="true" errorTitle="Invalid input value" error="See dropdown box for valid options." showErrorMessage="true">
      <formula1>" ,about,as,by,for,in,of,to,with"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243" errorStyle="stop" allowBlank="true" errorTitle="Invalid input value" error="See dropdown box for valid options." showErrorMessage="true">
      <formula1>" ,about,as,by,for,in,of,to,with"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244" errorStyle="stop" allowBlank="true" errorTitle="Invalid input value" error="See dropdown box for valid options." showErrorMessage="true">
      <formula1>" ,about,as,by,for,in,of,to,with"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245" errorStyle="stop" allowBlank="true" errorTitle="Invalid input value" error="See dropdown box for valid options." showErrorMessage="true">
      <formula1>" ,about,as,by,for,in,of,to,with"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provided,be providing,been provided,been providing,being provided,have been provided,have been providing,have provided,provide,provided,provides,providing"</formula1>
    </dataValidation>
    <dataValidation type="list" sqref="G246" errorStyle="stop" allowBlank="true" errorTitle="Invalid input value" error="See dropdown box for valid options." showErrorMessage="true">
      <formula1>" ,about,as,by,for,in,of,to,with"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committed,be committing,been committed,been committing,being committed,commit,commits,committed,committing,have been committed,have been committing,have committed"</formula1>
    </dataValidation>
    <dataValidation type="list" sqref="G252" errorStyle="stop" allowBlank="true" errorTitle="Invalid input value" error="See dropdown box for valid options." showErrorMessage="true">
      <formula1>" ,about,as,by,for,in,of,to,with"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committed,be committing,been committed,been committing,being committed,commit,commits,committed,committing,have been committed,have been committing,have committed"</formula1>
    </dataValidation>
    <dataValidation type="list" sqref="G253" errorStyle="stop" allowBlank="true" errorTitle="Invalid input value" error="See dropdown box for valid options." showErrorMessage="true">
      <formula1>" ,about,as,by,for,in,of,to,with"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committed,be committing,been committed,been committing,being committed,commit,commits,committed,committing,have been committed,have been committing,have committed"</formula1>
    </dataValidation>
    <dataValidation type="list" sqref="G254" errorStyle="stop" allowBlank="true" errorTitle="Invalid input value" error="See dropdown box for valid options." showErrorMessage="true">
      <formula1>" ,about,as,by,for,in,of,to,with"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committed,be committing,been committed,been committing,being committed,commit,commits,committed,committing,have been committed,have been committing,have committed"</formula1>
    </dataValidation>
    <dataValidation type="list" sqref="G255" errorStyle="stop" allowBlank="true" errorTitle="Invalid input value" error="See dropdown box for valid options." showErrorMessage="true">
      <formula1>" ,about,as,by,for,in,of,to,with"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committed,be committing,been committed,been committing,being committed,commit,commits,committed,committing,have been committed,have been committing,have committed"</formula1>
    </dataValidation>
    <dataValidation type="list" sqref="G256" errorStyle="stop" allowBlank="true" errorTitle="Invalid input value" error="See dropdown box for valid options." showErrorMessage="true">
      <formula1>" ,about,as,by,for,in,of,to,with"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committed,be committing,been committed,been committing,being committed,commit,commits,committed,committing,have been committed,have been committing,have committed"</formula1>
    </dataValidation>
    <dataValidation type="list" sqref="G257" errorStyle="stop" allowBlank="true" errorTitle="Invalid input value" error="See dropdown box for valid options." showErrorMessage="true">
      <formula1>" ,about,as,by,for,in,of,to,with"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committed,be committing,been committed,been committing,being committed,commit,commits,committed,committing,have been committed,have been committing,have committed"</formula1>
    </dataValidation>
    <dataValidation type="list" sqref="G258" errorStyle="stop" allowBlank="true" errorTitle="Invalid input value" error="See dropdown box for valid options." showErrorMessage="true">
      <formula1>" ,about,as,by,for,in,of,to,with"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committed,be committing,been committed,been committing,being committed,commit,commits,committed,committing,have been committed,have been committing,have committed"</formula1>
    </dataValidation>
    <dataValidation type="list" sqref="G259" errorStyle="stop" allowBlank="true" errorTitle="Invalid input value" error="See dropdown box for valid options." showErrorMessage="true">
      <formula1>" ,about,as,by,for,in,of,to,with"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265" errorStyle="stop" allowBlank="true" errorTitle="Invalid input value" error="See dropdown box for valid options." showErrorMessage="true">
      <formula1>" ,about,as,by,for,in,of,to,with"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266" errorStyle="stop" allowBlank="true" errorTitle="Invalid input value" error="See dropdown box for valid options." showErrorMessage="true">
      <formula1>" ,about,as,by,for,in,of,to,with"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267" errorStyle="stop" allowBlank="true" errorTitle="Invalid input value" error="See dropdown box for valid options." showErrorMessage="true">
      <formula1>" ,about,as,by,for,in,of,to,with"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268" errorStyle="stop" allowBlank="true" errorTitle="Invalid input value" error="See dropdown box for valid options." showErrorMessage="true">
      <formula1>" ,about,as,by,for,in,of,to,with"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269" errorStyle="stop" allowBlank="true" errorTitle="Invalid input value" error="See dropdown box for valid options." showErrorMessage="true">
      <formula1>" ,about,as,by,for,in,of,to,with"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270" errorStyle="stop" allowBlank="true" errorTitle="Invalid input value" error="See dropdown box for valid options." showErrorMessage="true">
      <formula1>" ,about,as,by,for,in,of,to,with"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271" errorStyle="stop" allowBlank="true" errorTitle="Invalid input value" error="See dropdown box for valid options." showErrorMessage="true">
      <formula1>" ,about,as,by,for,in,of,to,with"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limited,be limiting,been limited,been limiting,being limited,have been limited,have been limiting,have limited,limit,limited,limiting,limits"</formula1>
    </dataValidation>
    <dataValidation type="list" sqref="G272" errorStyle="stop" allowBlank="true" errorTitle="Invalid input value" error="See dropdown box for valid options." showErrorMessage="true">
      <formula1>" ,about,as,by,for,in,of,to,with"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285" errorStyle="stop" allowBlank="true" errorTitle="Invalid input value" error="See dropdown box for valid options." showErrorMessage="true">
      <formula1>" ,about,by,for,in,to,with"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featured,be featuring,been featured,been featuring,being featured,feature,featured,features,featuring,have been featured,have been featuring,have featured"</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317" errorStyle="stop" allowBlank="true" errorTitle="Invalid input value" error="See dropdown box for valid options." showErrorMessage="true">
      <formula1>" ,about,against,at,by,for,in,of,to,with"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318" errorStyle="stop" allowBlank="true" errorTitle="Invalid input value" error="See dropdown box for valid options." showErrorMessage="true">
      <formula1>" ,about,against,at,by,for,in,of,to,with"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319" errorStyle="stop" allowBlank="true" errorTitle="Invalid input value" error="See dropdown box for valid options." showErrorMessage="true">
      <formula1>" ,about,against,at,by,for,in,of,to,with"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320" errorStyle="stop" allowBlank="true" errorTitle="Invalid input value" error="See dropdown box for valid options." showErrorMessage="true">
      <formula1>" ,about,against,at,by,for,in,of,to,with"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321" errorStyle="stop" allowBlank="true" errorTitle="Invalid input value" error="See dropdown box for valid options." showErrorMessage="true">
      <formula1>" ,about,against,at,by,for,in,of,to,with"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322" errorStyle="stop" allowBlank="true" errorTitle="Invalid input value" error="See dropdown box for valid options." showErrorMessage="true">
      <formula1>" ,about,against,at,by,for,in,of,to,with"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323" errorStyle="stop" allowBlank="true" errorTitle="Invalid input value" error="See dropdown box for valid options." showErrorMessage="true">
      <formula1>" ,about,against,at,by,for,in,of,to,with"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involved,be involving,been involved,been involving,being involved,have been involved,have been involving,have involved,involve,involved,involves,involving"</formula1>
    </dataValidation>
    <dataValidation type="list" sqref="G324" errorStyle="stop" allowBlank="true" errorTitle="Invalid input value" error="See dropdown box for valid options." showErrorMessage="true">
      <formula1>" ,about,against,at,by,for,in,of,to,with"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30" errorStyle="stop" allowBlank="true" errorTitle="Invalid input value" error="See dropdown box for valid options." showErrorMessage="true">
      <formula1>" ,about,against,at,by,for,in,of,to,with"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31" errorStyle="stop" allowBlank="true" errorTitle="Invalid input value" error="See dropdown box for valid options." showErrorMessage="true">
      <formula1>" ,about,against,at,by,for,in,of,to,with"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32" errorStyle="stop" allowBlank="true" errorTitle="Invalid input value" error="See dropdown box for valid options." showErrorMessage="true">
      <formula1>" ,about,against,at,by,for,in,of,to,with"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33" errorStyle="stop" allowBlank="true" errorTitle="Invalid input value" error="See dropdown box for valid options." showErrorMessage="true">
      <formula1>" ,about,against,at,by,for,in,of,to,with"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34" errorStyle="stop" allowBlank="true" errorTitle="Invalid input value" error="See dropdown box for valid options." showErrorMessage="true">
      <formula1>" ,about,against,at,by,for,in,of,to,with"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35" errorStyle="stop" allowBlank="true" errorTitle="Invalid input value" error="See dropdown box for valid options." showErrorMessage="true">
      <formula1>" ,about,against,at,by,for,in,of,to,with"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36" errorStyle="stop" allowBlank="true" errorTitle="Invalid input value" error="See dropdown box for valid options." showErrorMessage="true">
      <formula1>" ,about,against,at,by,for,in,of,to,with"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37" errorStyle="stop" allowBlank="true" errorTitle="Invalid input value" error="See dropdown box for valid options." showErrorMessage="true">
      <formula1>" ,about,against,at,by,for,in,of,to,with"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508</v>
      </c>
    </row>
    <row r="2">
      <c r="A2" t="s" s="2">
        <v>509</v>
      </c>
      <c r="B2" t="s" s="3">
        <v>510</v>
      </c>
    </row>
    <row r="3">
      <c r="A3" t="s" s="2">
        <v>83</v>
      </c>
      <c r="B3" t="s" s="3">
        <v>511</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512</v>
      </c>
    </row>
    <row r="15">
      <c r="A15" t="s" s="2">
        <v>509</v>
      </c>
      <c r="B15" t="s" s="3">
        <v>513</v>
      </c>
    </row>
    <row r="16">
      <c r="A16" t="s" s="2">
        <v>57</v>
      </c>
      <c r="B16" t="s" s="3">
        <v>514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515</v>
      </c>
    </row>
    <row r="28">
      <c r="A28" t="s" s="2">
        <v>516</v>
      </c>
      <c r="B28" t="s" s="3">
        <v>517</v>
      </c>
    </row>
    <row r="29">
      <c r="A29" t="s" s="2">
        <v>83</v>
      </c>
      <c r="B29" t="s" s="3">
        <v>518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519</v>
      </c>
    </row>
    <row r="41">
      <c r="A41" t="s" s="2">
        <v>516</v>
      </c>
      <c r="B41" t="s" s="3">
        <v>520</v>
      </c>
    </row>
    <row r="42">
      <c r="A42" t="s" s="2">
        <v>48</v>
      </c>
      <c r="B42" t="s" s="3">
        <v>521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522</v>
      </c>
    </row>
    <row r="54">
      <c r="A54" t="s" s="2">
        <v>516</v>
      </c>
      <c r="B54" t="s" s="3">
        <v>523</v>
      </c>
    </row>
    <row r="55">
      <c r="A55" t="s" s="2">
        <v>74</v>
      </c>
      <c r="B55" t="s" s="3">
        <v>524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525</v>
      </c>
    </row>
    <row r="67">
      <c r="A67" t="s" s="2">
        <v>516</v>
      </c>
      <c r="B67" t="s" s="3">
        <v>526</v>
      </c>
    </row>
    <row r="68">
      <c r="A68" t="s" s="2">
        <v>527</v>
      </c>
      <c r="B68" t="s" s="3">
        <v>528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529</v>
      </c>
    </row>
    <row r="80">
      <c r="A80" t="s" s="2">
        <v>530</v>
      </c>
      <c r="B80" t="s" s="3">
        <v>531</v>
      </c>
    </row>
    <row r="81">
      <c r="A81" t="s" s="2">
        <v>3</v>
      </c>
      <c r="B81" t="s" s="3">
        <v>430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532</v>
      </c>
    </row>
    <row r="93">
      <c r="A93" t="s" s="2">
        <v>530</v>
      </c>
      <c r="B93" t="s" s="3">
        <v>533</v>
      </c>
    </row>
    <row r="94">
      <c r="A94" t="s" s="2">
        <v>230</v>
      </c>
      <c r="B94" t="s" s="3">
        <v>534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535</v>
      </c>
    </row>
    <row r="106">
      <c r="A106" t="s" s="2">
        <v>536</v>
      </c>
      <c r="B106" t="s" s="3">
        <v>537</v>
      </c>
    </row>
    <row r="107">
      <c r="A107" t="s" s="2">
        <v>202</v>
      </c>
      <c r="B107" t="s" s="3">
        <v>538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539</v>
      </c>
    </row>
    <row r="119">
      <c r="A119" t="s" s="2">
        <v>536</v>
      </c>
      <c r="B119" t="s" s="3">
        <v>540</v>
      </c>
    </row>
    <row r="120">
      <c r="A120" t="s" s="2">
        <v>337</v>
      </c>
      <c r="B120" t="s" s="3">
        <v>541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542</v>
      </c>
    </row>
    <row r="132">
      <c r="A132" t="s" s="2">
        <v>536</v>
      </c>
      <c r="B132" t="s" s="3">
        <v>543</v>
      </c>
    </row>
    <row r="133">
      <c r="A133" t="s" s="2">
        <v>52</v>
      </c>
      <c r="B133" t="s" s="3">
        <v>544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545</v>
      </c>
    </row>
    <row r="145">
      <c r="A145" t="s" s="2">
        <v>546</v>
      </c>
      <c r="B145" t="s" s="3">
        <v>547</v>
      </c>
    </row>
    <row r="146">
      <c r="A146" t="s" s="2">
        <v>3</v>
      </c>
      <c r="B146" t="s" s="3">
        <v>548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549</v>
      </c>
    </row>
    <row r="158">
      <c r="A158" t="s" s="2">
        <v>546</v>
      </c>
      <c r="B158" t="s" s="3">
        <v>550</v>
      </c>
    </row>
    <row r="159">
      <c r="A159" t="s" s="2">
        <v>44</v>
      </c>
      <c r="B159" t="s" s="3">
        <v>551</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552</v>
      </c>
    </row>
    <row r="171">
      <c r="A171" t="s" s="2">
        <v>546</v>
      </c>
      <c r="B171" t="s" s="3">
        <v>553</v>
      </c>
    </row>
    <row r="172">
      <c r="A172" t="s" s="2">
        <v>74</v>
      </c>
      <c r="B172" t="s" s="3">
        <v>554</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555</v>
      </c>
    </row>
    <row r="184">
      <c r="A184" t="s" s="2">
        <v>546</v>
      </c>
      <c r="B184" t="s" s="3">
        <v>556</v>
      </c>
    </row>
    <row r="185">
      <c r="A185" t="s" s="2">
        <v>275</v>
      </c>
      <c r="B185" t="s" s="3">
        <v>557</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558</v>
      </c>
    </row>
    <row r="197">
      <c r="A197" t="s" s="2">
        <v>546</v>
      </c>
      <c r="B197" t="s" s="3">
        <v>559</v>
      </c>
    </row>
    <row r="198">
      <c r="A198" t="s" s="2">
        <v>527</v>
      </c>
      <c r="B198" t="s" s="3">
        <v>560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561</v>
      </c>
    </row>
    <row r="210">
      <c r="A210" t="s" s="2">
        <v>562</v>
      </c>
      <c r="B210" t="s" s="3">
        <v>563</v>
      </c>
    </row>
    <row r="211">
      <c r="A211" t="s" s="2">
        <v>83</v>
      </c>
      <c r="B211" t="s" s="3">
        <v>564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565</v>
      </c>
    </row>
    <row r="223">
      <c r="A223" t="s" s="2">
        <v>562</v>
      </c>
      <c r="B223" t="s" s="3">
        <v>566</v>
      </c>
    </row>
    <row r="224">
      <c r="A224" t="s" s="2">
        <v>333</v>
      </c>
      <c r="B224" t="s" s="3">
        <v>567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568</v>
      </c>
    </row>
    <row r="236">
      <c r="A236" t="s" s="2">
        <v>562</v>
      </c>
      <c r="B236" t="s" s="3">
        <v>569</v>
      </c>
    </row>
    <row r="237">
      <c r="A237" t="s" s="2">
        <v>271</v>
      </c>
      <c r="B237" t="s" s="3">
        <v>107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570</v>
      </c>
    </row>
    <row r="249">
      <c r="A249" t="s" s="2">
        <v>562</v>
      </c>
      <c r="B249" t="s" s="3">
        <v>571</v>
      </c>
    </row>
    <row r="250">
      <c r="A250" t="s" s="2">
        <v>572</v>
      </c>
      <c r="B250" t="s" s="3">
        <v>573</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574</v>
      </c>
    </row>
    <row r="262">
      <c r="A262" t="s" s="2">
        <v>562</v>
      </c>
      <c r="B262" t="s" s="3">
        <v>575</v>
      </c>
    </row>
    <row r="263">
      <c r="A263" t="s" s="2">
        <v>184</v>
      </c>
      <c r="B263" t="s" s="3">
        <v>576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577</v>
      </c>
    </row>
    <row r="275">
      <c r="A275" t="s" s="2">
        <v>562</v>
      </c>
      <c r="B275" t="s" s="3">
        <v>578</v>
      </c>
    </row>
    <row r="276">
      <c r="A276" t="s" s="2">
        <v>579</v>
      </c>
      <c r="B276" t="s" s="3">
        <v>580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581</v>
      </c>
    </row>
    <row r="288">
      <c r="A288" t="s" s="2">
        <v>582</v>
      </c>
      <c r="B288" t="s" s="3">
        <v>583</v>
      </c>
    </row>
    <row r="289">
      <c r="A289" t="s" s="2">
        <v>125</v>
      </c>
      <c r="B289" t="s" s="3">
        <v>584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585</v>
      </c>
    </row>
    <row r="301">
      <c r="A301" t="s" s="2">
        <v>582</v>
      </c>
      <c r="B301" t="s" s="3">
        <v>586</v>
      </c>
    </row>
    <row r="302">
      <c r="A302" t="s" s="2">
        <v>65</v>
      </c>
      <c r="B302" t="s" s="3">
        <v>587</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588</v>
      </c>
    </row>
    <row r="314">
      <c r="A314" t="s" s="2">
        <v>582</v>
      </c>
      <c r="B314" t="s" s="3">
        <v>589</v>
      </c>
    </row>
    <row r="315">
      <c r="A315" t="s" s="2">
        <v>31</v>
      </c>
      <c r="B315" t="s" s="3">
        <v>590</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591</v>
      </c>
    </row>
    <row r="327">
      <c r="A327" t="s" s="2">
        <v>592</v>
      </c>
      <c r="B327" t="s" s="3">
        <v>593</v>
      </c>
    </row>
    <row r="328">
      <c r="A328" t="s" s="2">
        <v>125</v>
      </c>
      <c r="B328" t="s" s="3">
        <v>567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594</v>
      </c>
    </row>
    <row r="340">
      <c r="A340" t="s" s="2">
        <v>595</v>
      </c>
      <c r="B340" t="s" s="3">
        <v>596</v>
      </c>
    </row>
    <row r="341">
      <c r="A341" t="s" s="2">
        <v>102</v>
      </c>
      <c r="B341" t="s" s="3">
        <v>597</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598</v>
      </c>
    </row>
    <row r="353">
      <c r="A353" t="s" s="2">
        <v>599</v>
      </c>
      <c r="B353" t="s" s="3">
        <v>600</v>
      </c>
    </row>
    <row r="354">
      <c r="A354" t="s" s="2">
        <v>125</v>
      </c>
      <c r="B354" t="s" s="3">
        <v>601</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602</v>
      </c>
    </row>
    <row r="366">
      <c r="A366" t="s" s="2">
        <v>599</v>
      </c>
      <c r="B366" t="s" s="3">
        <v>603</v>
      </c>
    </row>
    <row r="367">
      <c r="A367" t="s" s="2">
        <v>57</v>
      </c>
      <c r="B367" t="s" s="3">
        <v>604</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5" errorStyle="stop" allowBlank="true" errorTitle="Invalid input value" error="See dropdown box for valid options." showErrorMessage="true">
      <formula1>" ,about,by,for,in,to,with"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6" errorStyle="stop" allowBlank="true" errorTitle="Invalid input value" error="See dropdown box for valid options." showErrorMessage="true">
      <formula1>" ,about,by,for,in,to,with"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7" errorStyle="stop" allowBlank="true" errorTitle="Invalid input value" error="See dropdown box for valid options." showErrorMessage="true">
      <formula1>" ,about,by,for,in,to,with"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8" errorStyle="stop" allowBlank="true" errorTitle="Invalid input value" error="See dropdown box for valid options." showErrorMessage="true">
      <formula1>" ,about,by,for,in,to,with"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9" errorStyle="stop" allowBlank="true" errorTitle="Invalid input value" error="See dropdown box for valid options." showErrorMessage="true">
      <formula1>" ,about,by,for,in,to,with"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10" errorStyle="stop" allowBlank="true" errorTitle="Invalid input value" error="See dropdown box for valid options." showErrorMessage="true">
      <formula1>" ,about,by,for,in,to,with"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11" errorStyle="stop" allowBlank="true" errorTitle="Invalid input value" error="See dropdown box for valid options." showErrorMessage="true">
      <formula1>" ,about,by,for,in,to,with"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slowed,be slowing,been slowed,been slowing,being slowed,have been slowed,have been slowing,have slowed,slow,slowed,slowing,slows"</formula1>
    </dataValidation>
    <dataValidation type="list" sqref="G12" errorStyle="stop" allowBlank="true" errorTitle="Invalid input value" error="See dropdown box for valid options." showErrorMessage="true">
      <formula1>" ,about,by,for,in,to,with"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stopped,be stopping,been stopped,been stopping,being stopped,have been stopped,have been stopping,have stopped,stop,stopped,stopping,stops"</formula1>
    </dataValidation>
    <dataValidation type="list" sqref="G18" errorStyle="stop" allowBlank="true" errorTitle="Invalid input value" error="See dropdown box for valid options." showErrorMessage="true">
      <formula1>" ,about,by,for,in,to,with"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stopped,be stopping,been stopped,been stopping,being stopped,have been stopped,have been stopping,have stopped,stop,stopped,stopping,stops"</formula1>
    </dataValidation>
    <dataValidation type="list" sqref="G19" errorStyle="stop" allowBlank="true" errorTitle="Invalid input value" error="See dropdown box for valid options." showErrorMessage="true">
      <formula1>" ,about,by,for,in,to,with"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stopped,be stopping,been stopped,been stopping,being stopped,have been stopped,have been stopping,have stopped,stop,stopped,stopping,stops"</formula1>
    </dataValidation>
    <dataValidation type="list" sqref="G20" errorStyle="stop" allowBlank="true" errorTitle="Invalid input value" error="See dropdown box for valid options." showErrorMessage="true">
      <formula1>" ,about,by,for,in,to,with"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stopped,be stopping,been stopped,been stopping,being stopped,have been stopped,have been stopping,have stopped,stop,stopped,stopping,stops"</formula1>
    </dataValidation>
    <dataValidation type="list" sqref="G21" errorStyle="stop" allowBlank="true" errorTitle="Invalid input value" error="See dropdown box for valid options." showErrorMessage="true">
      <formula1>" ,about,by,for,in,to,with"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stopped,be stopping,been stopped,been stopping,being stopped,have been stopped,have been stopping,have stopped,stop,stopped,stopping,stops"</formula1>
    </dataValidation>
    <dataValidation type="list" sqref="G22" errorStyle="stop" allowBlank="true" errorTitle="Invalid input value" error="See dropdown box for valid options." showErrorMessage="true">
      <formula1>" ,about,by,for,in,to,with"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stopped,be stopping,been stopped,been stopping,being stopped,have been stopped,have been stopping,have stopped,stop,stopped,stopping,stops"</formula1>
    </dataValidation>
    <dataValidation type="list" sqref="G23" errorStyle="stop" allowBlank="true" errorTitle="Invalid input value" error="See dropdown box for valid options." showErrorMessage="true">
      <formula1>" ,about,by,for,in,to,with"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stopped,be stopping,been stopped,been stopping,being stopped,have been stopped,have been stopping,have stopped,stop,stopped,stopping,stops"</formula1>
    </dataValidation>
    <dataValidation type="list" sqref="G24" errorStyle="stop" allowBlank="true" errorTitle="Invalid input value" error="See dropdown box for valid options." showErrorMessage="true">
      <formula1>" ,about,by,for,in,to,with"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stopped,be stopping,been stopped,been stopping,being stopped,have been stopped,have been stopping,have stopped,stop,stopped,stopping,stops"</formula1>
    </dataValidation>
    <dataValidation type="list" sqref="G25" errorStyle="stop" allowBlank="true" errorTitle="Invalid input value" error="See dropdown box for valid options." showErrorMessage="true">
      <formula1>" ,about,by,for,in,to,with"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1" errorStyle="stop" allowBlank="true" errorTitle="Invalid input value" error="See dropdown box for valid options." showErrorMessage="true">
      <formula1>" ,about,as,by,for,into,of,out,out to,to,with"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2" errorStyle="stop" allowBlank="true" errorTitle="Invalid input value" error="See dropdown box for valid options." showErrorMessage="true">
      <formula1>" ,about,as,by,for,into,of,out,out to,to,with"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3" errorStyle="stop" allowBlank="true" errorTitle="Invalid input value" error="See dropdown box for valid options." showErrorMessage="true">
      <formula1>" ,about,as,by,for,into,of,out,out to,to,with"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4" errorStyle="stop" allowBlank="true" errorTitle="Invalid input value" error="See dropdown box for valid options." showErrorMessage="true">
      <formula1>" ,about,as,by,for,into,of,out,out to,to,with"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5" errorStyle="stop" allowBlank="true" errorTitle="Invalid input value" error="See dropdown box for valid options." showErrorMessage="true">
      <formula1>" ,about,as,by,for,into,of,out,out to,to,with"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6" errorStyle="stop" allowBlank="true" errorTitle="Invalid input value" error="See dropdown box for valid options." showErrorMessage="true">
      <formula1>" ,about,as,by,for,into,of,out,out to,to,with"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7" errorStyle="stop" allowBlank="true" errorTitle="Invalid input value" error="See dropdown box for valid options." showErrorMessage="true">
      <formula1>" ,about,as,by,for,into,of,out,out to,to,with"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38" errorStyle="stop" allowBlank="true" errorTitle="Invalid input value" error="See dropdown box for valid options." showErrorMessage="true">
      <formula1>" ,about,as,by,for,into,of,out,out to,to,with"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44" errorStyle="stop" allowBlank="true" errorTitle="Invalid input value" error="See dropdown box for valid options." showErrorMessage="true">
      <formula1>" ,about,as,by,for,into,of,out,out to,to,with"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45" errorStyle="stop" allowBlank="true" errorTitle="Invalid input value" error="See dropdown box for valid options." showErrorMessage="true">
      <formula1>" ,about,as,by,for,into,of,out,out to,to,with"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46" errorStyle="stop" allowBlank="true" errorTitle="Invalid input value" error="See dropdown box for valid options." showErrorMessage="true">
      <formula1>" ,about,as,by,for,into,of,out,out to,to,with"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47" errorStyle="stop" allowBlank="true" errorTitle="Invalid input value" error="See dropdown box for valid options." showErrorMessage="true">
      <formula1>" ,about,as,by,for,into,of,out,out to,to,with"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48" errorStyle="stop" allowBlank="true" errorTitle="Invalid input value" error="See dropdown box for valid options." showErrorMessage="true">
      <formula1>" ,about,as,by,for,into,of,out,out to,to,with"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49" errorStyle="stop" allowBlank="true" errorTitle="Invalid input value" error="See dropdown box for valid options." showErrorMessage="true">
      <formula1>" ,about,as,by,for,into,of,out,out to,to,with"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50" errorStyle="stop" allowBlank="true" errorTitle="Invalid input value" error="See dropdown box for valid options." showErrorMessage="true">
      <formula1>" ,about,as,by,for,into,of,out,out to,to,with"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51" errorStyle="stop" allowBlank="true" errorTitle="Invalid input value" error="See dropdown box for valid options." showErrorMessage="true">
      <formula1>" ,about,as,by,for,into,of,out,out to,to,with"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flown,be flying,been flown,been flying,being flown,flew,flies,flown,fly,flying,have been flown,have been flying,have flown"</formula1>
    </dataValidation>
    <dataValidation type="list" sqref="G57" errorStyle="stop" allowBlank="true" errorTitle="Invalid input value" error="See dropdown box for valid options." showErrorMessage="true">
      <formula1>" ,about,as,by,for,into,of,out,out to,to,with"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flown,be flying,been flown,been flying,being flown,flew,flies,flown,fly,flying,have been flown,have been flying,have flown"</formula1>
    </dataValidation>
    <dataValidation type="list" sqref="G58" errorStyle="stop" allowBlank="true" errorTitle="Invalid input value" error="See dropdown box for valid options." showErrorMessage="true">
      <formula1>" ,about,as,by,for,into,of,out,out to,to,with"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flown,be flying,been flown,been flying,being flown,flew,flies,flown,fly,flying,have been flown,have been flying,have flown"</formula1>
    </dataValidation>
    <dataValidation type="list" sqref="G59" errorStyle="stop" allowBlank="true" errorTitle="Invalid input value" error="See dropdown box for valid options." showErrorMessage="true">
      <formula1>" ,about,as,by,for,into,of,out,out to,to,with"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flown,be flying,been flown,been flying,being flown,flew,flies,flown,fly,flying,have been flown,have been flying,have flown"</formula1>
    </dataValidation>
    <dataValidation type="list" sqref="G60" errorStyle="stop" allowBlank="true" errorTitle="Invalid input value" error="See dropdown box for valid options." showErrorMessage="true">
      <formula1>" ,about,as,by,for,into,of,out,out to,to,with"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flown,be flying,been flown,been flying,being flown,flew,flies,flown,fly,flying,have been flown,have been flying,have flown"</formula1>
    </dataValidation>
    <dataValidation type="list" sqref="G61" errorStyle="stop" allowBlank="true" errorTitle="Invalid input value" error="See dropdown box for valid options." showErrorMessage="true">
      <formula1>" ,about,as,by,for,into,of,out,out to,to,with"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flown,be flying,been flown,been flying,being flown,flew,flies,flown,fly,flying,have been flown,have been flying,have flown"</formula1>
    </dataValidation>
    <dataValidation type="list" sqref="G62" errorStyle="stop" allowBlank="true" errorTitle="Invalid input value" error="See dropdown box for valid options." showErrorMessage="true">
      <formula1>" ,about,as,by,for,into,of,out,out to,to,with"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flown,be flying,been flown,been flying,being flown,flew,flies,flown,fly,flying,have been flown,have been flying,have flown"</formula1>
    </dataValidation>
    <dataValidation type="list" sqref="G63" errorStyle="stop" allowBlank="true" errorTitle="Invalid input value" error="See dropdown box for valid options." showErrorMessage="true">
      <formula1>" ,about,as,by,for,into,of,out,out to,to,with"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flown,be flying,been flown,been flying,being flown,flew,flies,flown,fly,flying,have been flown,have been flying,have flown"</formula1>
    </dataValidation>
    <dataValidation type="list" sqref="G64" errorStyle="stop" allowBlank="true" errorTitle="Invalid input value" error="See dropdown box for valid options." showErrorMessage="true">
      <formula1>" ,about,as,by,for,into,of,out,out to,to,with"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0" errorStyle="stop" allowBlank="true" errorTitle="Invalid input value" error="See dropdown box for valid options." showErrorMessage="true">
      <formula1>" ,about,as,by,for,into,of,out,out to,to,with"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1" errorStyle="stop" allowBlank="true" errorTitle="Invalid input value" error="See dropdown box for valid options." showErrorMessage="true">
      <formula1>" ,about,as,by,for,into,of,out,out to,to,with"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2" errorStyle="stop" allowBlank="true" errorTitle="Invalid input value" error="See dropdown box for valid options." showErrorMessage="true">
      <formula1>" ,about,as,by,for,into,of,out,out to,to,with"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3" errorStyle="stop" allowBlank="true" errorTitle="Invalid input value" error="See dropdown box for valid options." showErrorMessage="true">
      <formula1>" ,about,as,by,for,into,of,out,out to,to,with"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4" errorStyle="stop" allowBlank="true" errorTitle="Invalid input value" error="See dropdown box for valid options." showErrorMessage="true">
      <formula1>" ,about,as,by,for,into,of,out,out to,to,with"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5" errorStyle="stop" allowBlank="true" errorTitle="Invalid input value" error="See dropdown box for valid options." showErrorMessage="true">
      <formula1>" ,about,as,by,for,into,of,out,out to,to,with"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6" errorStyle="stop" allowBlank="true" errorTitle="Invalid input value" error="See dropdown box for valid options." showErrorMessage="true">
      <formula1>" ,about,as,by,for,into,of,out,out to,to,with"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7" errorStyle="stop" allowBlank="true" errorTitle="Invalid input value" error="See dropdown box for valid options." showErrorMessage="true">
      <formula1>" ,about,as,by,for,into,of,out,out to,to,with"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09" errorStyle="stop" allowBlank="true" errorTitle="Invalid input value" error="See dropdown box for valid options." showErrorMessage="true">
      <formula1>" ,about,around,by,during,for,of,to,with"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10" errorStyle="stop" allowBlank="true" errorTitle="Invalid input value" error="See dropdown box for valid options." showErrorMessage="true">
      <formula1>" ,about,around,by,during,for,of,to,with"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11" errorStyle="stop" allowBlank="true" errorTitle="Invalid input value" error="See dropdown box for valid options." showErrorMessage="true">
      <formula1>" ,about,around,by,during,for,of,to,with"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12" errorStyle="stop" allowBlank="true" errorTitle="Invalid input value" error="See dropdown box for valid options." showErrorMessage="true">
      <formula1>" ,about,around,by,during,for,of,to,with"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13" errorStyle="stop" allowBlank="true" errorTitle="Invalid input value" error="See dropdown box for valid options." showErrorMessage="true">
      <formula1>" ,about,around,by,during,for,of,to,with"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14" errorStyle="stop" allowBlank="true" errorTitle="Invalid input value" error="See dropdown box for valid options." showErrorMessage="true">
      <formula1>" ,about,around,by,during,for,of,to,with"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15" errorStyle="stop" allowBlank="true" errorTitle="Invalid input value" error="See dropdown box for valid options." showErrorMessage="true">
      <formula1>" ,about,around,by,during,for,of,to,with"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entered,be entering,been entered,been entering,being entered,enter,entered,entering,enters,have been entered,have been entering,have entered"</formula1>
    </dataValidation>
    <dataValidation type="list" sqref="G116" errorStyle="stop" allowBlank="true" errorTitle="Invalid input value" error="See dropdown box for valid options." showErrorMessage="true">
      <formula1>" ,about,around,by,during,for,of,to,with"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preferred,be preferring,been preferred,been preferring,being preferred,have been preferred,have been preferring,have preferred,prefer,preferred,preferring,prefers"</formula1>
    </dataValidation>
    <dataValidation type="list" sqref="G122" errorStyle="stop" allowBlank="true" errorTitle="Invalid input value" error="See dropdown box for valid options." showErrorMessage="true">
      <formula1>" ,about,around,by,during,for,of,to,with"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preferred,be preferring,been preferred,been preferring,being preferred,have been preferred,have been preferring,have preferred,prefer,preferred,preferring,prefers"</formula1>
    </dataValidation>
    <dataValidation type="list" sqref="G123" errorStyle="stop" allowBlank="true" errorTitle="Invalid input value" error="See dropdown box for valid options." showErrorMessage="true">
      <formula1>" ,about,around,by,during,for,of,to,with"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preferred,be preferring,been preferred,been preferring,being preferred,have been preferred,have been preferring,have preferred,prefer,preferred,preferring,prefers"</formula1>
    </dataValidation>
    <dataValidation type="list" sqref="G124" errorStyle="stop" allowBlank="true" errorTitle="Invalid input value" error="See dropdown box for valid options." showErrorMessage="true">
      <formula1>" ,about,around,by,during,for,of,to,with"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preferred,be preferring,been preferred,been preferring,being preferred,have been preferred,have been preferring,have preferred,prefer,preferred,preferring,prefers"</formula1>
    </dataValidation>
    <dataValidation type="list" sqref="G125" errorStyle="stop" allowBlank="true" errorTitle="Invalid input value" error="See dropdown box for valid options." showErrorMessage="true">
      <formula1>" ,about,around,by,during,for,of,to,with"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preferred,be preferring,been preferred,been preferring,being preferred,have been preferred,have been preferring,have preferred,prefer,preferred,preferring,prefers"</formula1>
    </dataValidation>
    <dataValidation type="list" sqref="G126" errorStyle="stop" allowBlank="true" errorTitle="Invalid input value" error="See dropdown box for valid options." showErrorMessage="true">
      <formula1>" ,about,around,by,during,for,of,to,with"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preferred,be preferring,been preferred,been preferring,being preferred,have been preferred,have been preferring,have preferred,prefer,preferred,preferring,prefers"</formula1>
    </dataValidation>
    <dataValidation type="list" sqref="G127" errorStyle="stop" allowBlank="true" errorTitle="Invalid input value" error="See dropdown box for valid options." showErrorMessage="true">
      <formula1>" ,about,around,by,during,for,of,to,with"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preferred,be preferring,been preferred,been preferring,being preferred,have been preferred,have been preferring,have preferred,prefer,preferred,preferring,prefers"</formula1>
    </dataValidation>
    <dataValidation type="list" sqref="G128" errorStyle="stop" allowBlank="true" errorTitle="Invalid input value" error="See dropdown box for valid options." showErrorMessage="true">
      <formula1>" ,about,around,by,during,for,of,to,with"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preferred,be preferring,been preferred,been preferring,being preferred,have been preferred,have been preferring,have preferred,prefer,preferred,preferring,prefers"</formula1>
    </dataValidation>
    <dataValidation type="list" sqref="G129" errorStyle="stop" allowBlank="true" errorTitle="Invalid input value" error="See dropdown box for valid options." showErrorMessage="true">
      <formula1>" ,about,around,by,during,for,of,to,with"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5" errorStyle="stop" allowBlank="true" errorTitle="Invalid input value" error="See dropdown box for valid options." showErrorMessage="true">
      <formula1>" ,about,around,by,during,for,of,to,with"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6" errorStyle="stop" allowBlank="true" errorTitle="Invalid input value" error="See dropdown box for valid options." showErrorMessage="true">
      <formula1>" ,about,around,by,during,for,of,to,with"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7" errorStyle="stop" allowBlank="true" errorTitle="Invalid input value" error="See dropdown box for valid options." showErrorMessage="true">
      <formula1>" ,about,around,by,during,for,of,to,with"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8" errorStyle="stop" allowBlank="true" errorTitle="Invalid input value" error="See dropdown box for valid options." showErrorMessage="true">
      <formula1>" ,about,around,by,during,for,of,to,with"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9" errorStyle="stop" allowBlank="true" errorTitle="Invalid input value" error="See dropdown box for valid options." showErrorMessage="true">
      <formula1>" ,about,around,by,during,for,of,to,with"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0" errorStyle="stop" allowBlank="true" errorTitle="Invalid input value" error="See dropdown box for valid options." showErrorMessage="true">
      <formula1>" ,about,around,by,during,for,of,to,with"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1" errorStyle="stop" allowBlank="true" errorTitle="Invalid input value" error="See dropdown box for valid options." showErrorMessage="true">
      <formula1>" ,about,around,by,during,for,of,to,with"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2" errorStyle="stop" allowBlank="true" errorTitle="Invalid input value" error="See dropdown box for valid options." showErrorMessage="true">
      <formula1>" ,about,around,by,during,for,of,to,with"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48" errorStyle="stop" allowBlank="true" errorTitle="Invalid input value" error="See dropdown box for valid options." showErrorMessage="true">
      <formula1>" ,about,by,for,in,of,on,to,with"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49" errorStyle="stop" allowBlank="true" errorTitle="Invalid input value" error="See dropdown box for valid options." showErrorMessage="true">
      <formula1>" ,about,by,for,in,of,on,to,with"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50" errorStyle="stop" allowBlank="true" errorTitle="Invalid input value" error="See dropdown box for valid options." showErrorMessage="true">
      <formula1>" ,about,by,for,in,of,on,to,with"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51" errorStyle="stop" allowBlank="true" errorTitle="Invalid input value" error="See dropdown box for valid options." showErrorMessage="true">
      <formula1>" ,about,by,for,in,of,on,to,with"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52" errorStyle="stop" allowBlank="true" errorTitle="Invalid input value" error="See dropdown box for valid options." showErrorMessage="true">
      <formula1>" ,about,by,for,in,of,on,to,with"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53" errorStyle="stop" allowBlank="true" errorTitle="Invalid input value" error="See dropdown box for valid options." showErrorMessage="true">
      <formula1>" ,about,by,for,in,of,on,to,with"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54" errorStyle="stop" allowBlank="true" errorTitle="Invalid input value" error="See dropdown box for valid options." showErrorMessage="true">
      <formula1>" ,about,by,for,in,of,on,to,with"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55" errorStyle="stop" allowBlank="true" errorTitle="Invalid input value" error="See dropdown box for valid options." showErrorMessage="true">
      <formula1>" ,about,by,for,in,of,on,to,with"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isolated,be isolating,been isolated,been isolating,being isolated,have been isolated,have been isolating,have isolated,isolate,isolated,isolates,isolating"</formula1>
    </dataValidation>
    <dataValidation type="list" sqref="G161" errorStyle="stop" allowBlank="true" errorTitle="Invalid input value" error="See dropdown box for valid options." showErrorMessage="true">
      <formula1>" ,about,by,for,in,of,on,to,with"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isolated,be isolating,been isolated,been isolating,being isolated,have been isolated,have been isolating,have isolated,isolate,isolated,isolates,isolating"</formula1>
    </dataValidation>
    <dataValidation type="list" sqref="G162" errorStyle="stop" allowBlank="true" errorTitle="Invalid input value" error="See dropdown box for valid options." showErrorMessage="true">
      <formula1>" ,about,by,for,in,of,on,to,with"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isolated,be isolating,been isolated,been isolating,being isolated,have been isolated,have been isolating,have isolated,isolate,isolated,isolates,isolating"</formula1>
    </dataValidation>
    <dataValidation type="list" sqref="G163" errorStyle="stop" allowBlank="true" errorTitle="Invalid input value" error="See dropdown box for valid options." showErrorMessage="true">
      <formula1>" ,about,by,for,in,of,on,to,with"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isolated,be isolating,been isolated,been isolating,being isolated,have been isolated,have been isolating,have isolated,isolate,isolated,isolates,isolating"</formula1>
    </dataValidation>
    <dataValidation type="list" sqref="G164" errorStyle="stop" allowBlank="true" errorTitle="Invalid input value" error="See dropdown box for valid options." showErrorMessage="true">
      <formula1>" ,about,by,for,in,of,on,to,with"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isolated,be isolating,been isolated,been isolating,being isolated,have been isolated,have been isolating,have isolated,isolate,isolated,isolates,isolating"</formula1>
    </dataValidation>
    <dataValidation type="list" sqref="G165" errorStyle="stop" allowBlank="true" errorTitle="Invalid input value" error="See dropdown box for valid options." showErrorMessage="true">
      <formula1>" ,about,by,for,in,of,on,to,with"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isolated,be isolating,been isolated,been isolating,being isolated,have been isolated,have been isolating,have isolated,isolate,isolated,isolates,isolating"</formula1>
    </dataValidation>
    <dataValidation type="list" sqref="G166" errorStyle="stop" allowBlank="true" errorTitle="Invalid input value" error="See dropdown box for valid options." showErrorMessage="true">
      <formula1>" ,about,by,for,in,of,on,to,with"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isolated,be isolating,been isolated,been isolating,being isolated,have been isolated,have been isolating,have isolated,isolate,isolated,isolates,isolating"</formula1>
    </dataValidation>
    <dataValidation type="list" sqref="G167" errorStyle="stop" allowBlank="true" errorTitle="Invalid input value" error="See dropdown box for valid options." showErrorMessage="true">
      <formula1>" ,about,by,for,in,of,on,to,with"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isolated,be isolating,been isolated,been isolating,being isolated,have been isolated,have been isolating,have isolated,isolate,isolated,isolates,isolating"</formula1>
    </dataValidation>
    <dataValidation type="list" sqref="G168" errorStyle="stop" allowBlank="true" errorTitle="Invalid input value" error="See dropdown box for valid options." showErrorMessage="true">
      <formula1>" ,about,by,for,in,of,on,to,with"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drummed,be drumming,been drummed,been drumming,being drummed,drum,drummed,drumming,drums,have been drummed,have been drumming,have drummed"</formula1>
    </dataValidation>
    <dataValidation type="list" sqref="G174" errorStyle="stop" allowBlank="true" errorTitle="Invalid input value" error="See dropdown box for valid options." showErrorMessage="true">
      <formula1>" ,about,by,for,in,of,on,to,with"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drummed,be drumming,been drummed,been drumming,being drummed,drum,drummed,drumming,drums,have been drummed,have been drumming,have drummed"</formula1>
    </dataValidation>
    <dataValidation type="list" sqref="G175" errorStyle="stop" allowBlank="true" errorTitle="Invalid input value" error="See dropdown box for valid options." showErrorMessage="true">
      <formula1>" ,about,by,for,in,of,on,to,with"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drummed,be drumming,been drummed,been drumming,being drummed,drum,drummed,drumming,drums,have been drummed,have been drumming,have drummed"</formula1>
    </dataValidation>
    <dataValidation type="list" sqref="G176" errorStyle="stop" allowBlank="true" errorTitle="Invalid input value" error="See dropdown box for valid options." showErrorMessage="true">
      <formula1>" ,about,by,for,in,of,on,to,with"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drummed,be drumming,been drummed,been drumming,being drummed,drum,drummed,drumming,drums,have been drummed,have been drumming,have drummed"</formula1>
    </dataValidation>
    <dataValidation type="list" sqref="G177" errorStyle="stop" allowBlank="true" errorTitle="Invalid input value" error="See dropdown box for valid options." showErrorMessage="true">
      <formula1>" ,about,by,for,in,of,on,to,with"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drummed,be drumming,been drummed,been drumming,being drummed,drum,drummed,drumming,drums,have been drummed,have been drumming,have drummed"</formula1>
    </dataValidation>
    <dataValidation type="list" sqref="G178" errorStyle="stop" allowBlank="true" errorTitle="Invalid input value" error="See dropdown box for valid options." showErrorMessage="true">
      <formula1>" ,about,by,for,in,of,on,to,with"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drummed,be drumming,been drummed,been drumming,being drummed,drum,drummed,drumming,drums,have been drummed,have been drumming,have drummed"</formula1>
    </dataValidation>
    <dataValidation type="list" sqref="G179" errorStyle="stop" allowBlank="true" errorTitle="Invalid input value" error="See dropdown box for valid options." showErrorMessage="true">
      <formula1>" ,about,by,for,in,of,on,to,with"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drummed,be drumming,been drummed,been drumming,being drummed,drum,drummed,drumming,drums,have been drummed,have been drumming,have drummed"</formula1>
    </dataValidation>
    <dataValidation type="list" sqref="G180" errorStyle="stop" allowBlank="true" errorTitle="Invalid input value" error="See dropdown box for valid options." showErrorMessage="true">
      <formula1>" ,about,by,for,in,of,on,to,with"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drummed,be drumming,been drummed,been drumming,being drummed,drum,drummed,drumming,drums,have been drummed,have been drumming,have drummed"</formula1>
    </dataValidation>
    <dataValidation type="list" sqref="G181" errorStyle="stop" allowBlank="true" errorTitle="Invalid input value" error="See dropdown box for valid options." showErrorMessage="true">
      <formula1>" ,about,by,for,in,of,on,to,with"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danced,be dancing,been danced,been dancing,being danced,dance,danced,dances,dancing,have been danced,have been dancing,have danced"</formula1>
    </dataValidation>
    <dataValidation type="list" sqref="G187" errorStyle="stop" allowBlank="true" errorTitle="Invalid input value" error="See dropdown box for valid options." showErrorMessage="true">
      <formula1>" ,about,by,for,in,of,on,to,with"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danced,be dancing,been danced,been dancing,being danced,dance,danced,dances,dancing,have been danced,have been dancing,have danced"</formula1>
    </dataValidation>
    <dataValidation type="list" sqref="G188" errorStyle="stop" allowBlank="true" errorTitle="Invalid input value" error="See dropdown box for valid options." showErrorMessage="true">
      <formula1>" ,about,by,for,in,of,on,to,with"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danced,be dancing,been danced,been dancing,being danced,dance,danced,dances,dancing,have been danced,have been dancing,have danced"</formula1>
    </dataValidation>
    <dataValidation type="list" sqref="G189" errorStyle="stop" allowBlank="true" errorTitle="Invalid input value" error="See dropdown box for valid options." showErrorMessage="true">
      <formula1>" ,about,by,for,in,of,on,to,with"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danced,be dancing,been danced,been dancing,being danced,dance,danced,dances,dancing,have been danced,have been dancing,have danced"</formula1>
    </dataValidation>
    <dataValidation type="list" sqref="G190" errorStyle="stop" allowBlank="true" errorTitle="Invalid input value" error="See dropdown box for valid options." showErrorMessage="true">
      <formula1>" ,about,by,for,in,of,on,to,with"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danced,be dancing,been danced,been dancing,being danced,dance,danced,dances,dancing,have been danced,have been dancing,have danced"</formula1>
    </dataValidation>
    <dataValidation type="list" sqref="G191" errorStyle="stop" allowBlank="true" errorTitle="Invalid input value" error="See dropdown box for valid options." showErrorMessage="true">
      <formula1>" ,about,by,for,in,of,on,to,with"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danced,be dancing,been danced,been dancing,being danced,dance,danced,dances,dancing,have been danced,have been dancing,have danced"</formula1>
    </dataValidation>
    <dataValidation type="list" sqref="G192" errorStyle="stop" allowBlank="true" errorTitle="Invalid input value" error="See dropdown box for valid options." showErrorMessage="true">
      <formula1>" ,about,by,for,in,of,on,to,with"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danced,be dancing,been danced,been dancing,being danced,dance,danced,dances,dancing,have been danced,have been dancing,have danced"</formula1>
    </dataValidation>
    <dataValidation type="list" sqref="G193" errorStyle="stop" allowBlank="true" errorTitle="Invalid input value" error="See dropdown box for valid options." showErrorMessage="true">
      <formula1>" ,about,by,for,in,of,on,to,with"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danced,be dancing,been danced,been dancing,being danced,dance,danced,dances,dancing,have been danced,have been dancing,have danced"</formula1>
    </dataValidation>
    <dataValidation type="list" sqref="G194" errorStyle="stop" allowBlank="true" errorTitle="Invalid input value" error="See dropdown box for valid options." showErrorMessage="true">
      <formula1>" ,about,by,for,in,of,on,to,with"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chanted,be chanting,been chanted,been chanting,being chanted,chant,chanted,chanting,chants,have been chanted,have been chanting,have chanted"</formula1>
    </dataValidation>
    <dataValidation type="list" sqref="G200" errorStyle="stop" allowBlank="true" errorTitle="Invalid input value" error="See dropdown box for valid options." showErrorMessage="true">
      <formula1>" ,about,by,for,in,of,on,to,with"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chanted,be chanting,been chanted,been chanting,being chanted,chant,chanted,chanting,chants,have been chanted,have been chanting,have chanted"</formula1>
    </dataValidation>
    <dataValidation type="list" sqref="G201" errorStyle="stop" allowBlank="true" errorTitle="Invalid input value" error="See dropdown box for valid options." showErrorMessage="true">
      <formula1>" ,about,by,for,in,of,on,to,with"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chanted,be chanting,been chanted,been chanting,being chanted,chant,chanted,chanting,chants,have been chanted,have been chanting,have chanted"</formula1>
    </dataValidation>
    <dataValidation type="list" sqref="G202" errorStyle="stop" allowBlank="true" errorTitle="Invalid input value" error="See dropdown box for valid options." showErrorMessage="true">
      <formula1>" ,about,by,for,in,of,on,to,with"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chanted,be chanting,been chanted,been chanting,being chanted,chant,chanted,chanting,chants,have been chanted,have been chanting,have chanted"</formula1>
    </dataValidation>
    <dataValidation type="list" sqref="G203" errorStyle="stop" allowBlank="true" errorTitle="Invalid input value" error="See dropdown box for valid options." showErrorMessage="true">
      <formula1>" ,about,by,for,in,of,on,to,with"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chanted,be chanting,been chanted,been chanting,being chanted,chant,chanted,chanting,chants,have been chanted,have been chanting,have chanted"</formula1>
    </dataValidation>
    <dataValidation type="list" sqref="G204" errorStyle="stop" allowBlank="true" errorTitle="Invalid input value" error="See dropdown box for valid options." showErrorMessage="true">
      <formula1>" ,about,by,for,in,of,on,to,with"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chanted,be chanting,been chanted,been chanting,being chanted,chant,chanted,chanting,chants,have been chanted,have been chanting,have chanted"</formula1>
    </dataValidation>
    <dataValidation type="list" sqref="G205" errorStyle="stop" allowBlank="true" errorTitle="Invalid input value" error="See dropdown box for valid options." showErrorMessage="true">
      <formula1>" ,about,by,for,in,of,on,to,with"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chanted,be chanting,been chanted,been chanting,being chanted,chant,chanted,chanting,chants,have been chanted,have been chanting,have chanted"</formula1>
    </dataValidation>
    <dataValidation type="list" sqref="G206" errorStyle="stop" allowBlank="true" errorTitle="Invalid input value" error="See dropdown box for valid options." showErrorMessage="true">
      <formula1>" ,about,by,for,in,of,on,to,with"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chanted,be chanting,been chanted,been chanting,being chanted,chant,chanted,chanting,chants,have been chanted,have been chanting,have chanted"</formula1>
    </dataValidation>
    <dataValidation type="list" sqref="G207" errorStyle="stop" allowBlank="true" errorTitle="Invalid input value" error="See dropdown box for valid options." showErrorMessage="true">
      <formula1>" ,about,by,for,in,of,on,to,with"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3" errorStyle="stop" allowBlank="true" errorTitle="Invalid input value" error="See dropdown box for valid options." showErrorMessage="true">
      <formula1>" ,about,by,for,in,on,times,times in,to,with"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4" errorStyle="stop" allowBlank="true" errorTitle="Invalid input value" error="See dropdown box for valid options." showErrorMessage="true">
      <formula1>" ,about,by,for,in,on,times,times in,to,with"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5" errorStyle="stop" allowBlank="true" errorTitle="Invalid input value" error="See dropdown box for valid options." showErrorMessage="true">
      <formula1>" ,about,by,for,in,on,times,times in,to,with"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6" errorStyle="stop" allowBlank="true" errorTitle="Invalid input value" error="See dropdown box for valid options." showErrorMessage="true">
      <formula1>" ,about,by,for,in,on,times,times in,to,with"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7" errorStyle="stop" allowBlank="true" errorTitle="Invalid input value" error="See dropdown box for valid options." showErrorMessage="true">
      <formula1>" ,about,by,for,in,on,times,times in,to,with"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8" errorStyle="stop" allowBlank="true" errorTitle="Invalid input value" error="See dropdown box for valid options." showErrorMessage="true">
      <formula1>" ,about,by,for,in,on,times,times in,to,with"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19" errorStyle="stop" allowBlank="true" errorTitle="Invalid input value" error="See dropdown box for valid options." showErrorMessage="true">
      <formula1>" ,about,by,for,in,on,times,times in,to,with"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0" errorStyle="stop" allowBlank="true" errorTitle="Invalid input value" error="See dropdown box for valid options." showErrorMessage="true">
      <formula1>" ,about,by,for,in,on,times,times in,to,with"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26" errorStyle="stop" allowBlank="true" errorTitle="Invalid input value" error="See dropdown box for valid options." showErrorMessage="true">
      <formula1>" ,about,by,for,in,on,times,times 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27" errorStyle="stop" allowBlank="true" errorTitle="Invalid input value" error="See dropdown box for valid options." showErrorMessage="true">
      <formula1>" ,about,by,for,in,on,times,times 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28" errorStyle="stop" allowBlank="true" errorTitle="Invalid input value" error="See dropdown box for valid options." showErrorMessage="true">
      <formula1>" ,about,by,for,in,on,times,times 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29" errorStyle="stop" allowBlank="true" errorTitle="Invalid input value" error="See dropdown box for valid options." showErrorMessage="true">
      <formula1>" ,about,by,for,in,on,times,times 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30" errorStyle="stop" allowBlank="true" errorTitle="Invalid input value" error="See dropdown box for valid options." showErrorMessage="true">
      <formula1>" ,about,by,for,in,on,times,times 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31" errorStyle="stop" allowBlank="true" errorTitle="Invalid input value" error="See dropdown box for valid options." showErrorMessage="true">
      <formula1>" ,about,by,for,in,on,times,times 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32" errorStyle="stop" allowBlank="true" errorTitle="Invalid input value" error="See dropdown box for valid options." showErrorMessage="true">
      <formula1>" ,about,by,for,in,on,times,times 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33" errorStyle="stop" allowBlank="true" errorTitle="Invalid input value" error="See dropdown box for valid options." showErrorMessage="true">
      <formula1>" ,about,by,for,in,on,times,times in,to,with"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39" errorStyle="stop" allowBlank="true" errorTitle="Invalid input value" error="See dropdown box for valid options." showErrorMessage="true">
      <formula1>" ,about,by,for,in,on,times,times in,to,with"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40" errorStyle="stop" allowBlank="true" errorTitle="Invalid input value" error="See dropdown box for valid options." showErrorMessage="true">
      <formula1>" ,about,by,for,in,on,times,times in,to,with"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41" errorStyle="stop" allowBlank="true" errorTitle="Invalid input value" error="See dropdown box for valid options." showErrorMessage="true">
      <formula1>" ,about,by,for,in,on,times,times in,to,with"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42" errorStyle="stop" allowBlank="true" errorTitle="Invalid input value" error="See dropdown box for valid options." showErrorMessage="true">
      <formula1>" ,about,by,for,in,on,times,times in,to,with"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43" errorStyle="stop" allowBlank="true" errorTitle="Invalid input value" error="See dropdown box for valid options." showErrorMessage="true">
      <formula1>" ,about,by,for,in,on,times,times in,to,with"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44" errorStyle="stop" allowBlank="true" errorTitle="Invalid input value" error="See dropdown box for valid options." showErrorMessage="true">
      <formula1>" ,about,by,for,in,on,times,times in,to,with"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45" errorStyle="stop" allowBlank="true" errorTitle="Invalid input value" error="See dropdown box for valid options." showErrorMessage="true">
      <formula1>" ,about,by,for,in,on,times,times in,to,with"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scored,be scoring,been scored,been scoring,being scored,have been scored,have been scoring,have scored,score,scored,scores,scoring"</formula1>
    </dataValidation>
    <dataValidation type="list" sqref="G246" errorStyle="stop" allowBlank="true" errorTitle="Invalid input value" error="See dropdown box for valid options." showErrorMessage="true">
      <formula1>" ,about,by,for,in,on,times,times in,to,with"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252" errorStyle="stop" allowBlank="true" errorTitle="Invalid input value" error="See dropdown box for valid options." showErrorMessage="true">
      <formula1>" ,about,by,for,in,on,times,times 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253" errorStyle="stop" allowBlank="true" errorTitle="Invalid input value" error="See dropdown box for valid options." showErrorMessage="true">
      <formula1>" ,about,by,for,in,on,times,times 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254" errorStyle="stop" allowBlank="true" errorTitle="Invalid input value" error="See dropdown box for valid options." showErrorMessage="true">
      <formula1>" ,about,by,for,in,on,times,times 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255" errorStyle="stop" allowBlank="true" errorTitle="Invalid input value" error="See dropdown box for valid options." showErrorMessage="true">
      <formula1>" ,about,by,for,in,on,times,times 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256" errorStyle="stop" allowBlank="true" errorTitle="Invalid input value" error="See dropdown box for valid options." showErrorMessage="true">
      <formula1>" ,about,by,for,in,on,times,times 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257" errorStyle="stop" allowBlank="true" errorTitle="Invalid input value" error="See dropdown box for valid options." showErrorMessage="true">
      <formula1>" ,about,by,for,in,on,times,times 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258" errorStyle="stop" allowBlank="true" errorTitle="Invalid input value" error="See dropdown box for valid options." showErrorMessage="true">
      <formula1>" ,about,by,for,in,on,times,times 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259" errorStyle="stop" allowBlank="true" errorTitle="Invalid input value" error="See dropdown box for valid options." showErrorMessage="true">
      <formula1>" ,about,by,for,in,on,times,times 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65" errorStyle="stop" allowBlank="true" errorTitle="Invalid input value" error="See dropdown box for valid options." showErrorMessage="true">
      <formula1>" ,about,by,for,in,on,times,times in,to,with"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66" errorStyle="stop" allowBlank="true" errorTitle="Invalid input value" error="See dropdown box for valid options." showErrorMessage="true">
      <formula1>" ,about,by,for,in,on,times,times in,to,with"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67" errorStyle="stop" allowBlank="true" errorTitle="Invalid input value" error="See dropdown box for valid options." showErrorMessage="true">
      <formula1>" ,about,by,for,in,on,times,times in,to,with"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68" errorStyle="stop" allowBlank="true" errorTitle="Invalid input value" error="See dropdown box for valid options." showErrorMessage="true">
      <formula1>" ,about,by,for,in,on,times,times in,to,with"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69" errorStyle="stop" allowBlank="true" errorTitle="Invalid input value" error="See dropdown box for valid options." showErrorMessage="true">
      <formula1>" ,about,by,for,in,on,times,times in,to,with"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70" errorStyle="stop" allowBlank="true" errorTitle="Invalid input value" error="See dropdown box for valid options." showErrorMessage="true">
      <formula1>" ,about,by,for,in,on,times,times in,to,with"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71" errorStyle="stop" allowBlank="true" errorTitle="Invalid input value" error="See dropdown box for valid options." showErrorMessage="true">
      <formula1>" ,about,by,for,in,on,times,times in,to,with"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272" errorStyle="stop" allowBlank="true" errorTitle="Invalid input value" error="See dropdown box for valid options." showErrorMessage="true">
      <formula1>" ,about,by,for,in,on,times,times in,to,with"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78" errorStyle="stop" allowBlank="true" errorTitle="Invalid input value" error="See dropdown box for valid options." showErrorMessage="true">
      <formula1>" ,about,by,for,in,on,times,times in,to,with"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79" errorStyle="stop" allowBlank="true" errorTitle="Invalid input value" error="See dropdown box for valid options." showErrorMessage="true">
      <formula1>" ,about,by,for,in,on,times,times in,to,with"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80" errorStyle="stop" allowBlank="true" errorTitle="Invalid input value" error="See dropdown box for valid options." showErrorMessage="true">
      <formula1>" ,about,by,for,in,on,times,times in,to,with"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81" errorStyle="stop" allowBlank="true" errorTitle="Invalid input value" error="See dropdown box for valid options." showErrorMessage="true">
      <formula1>" ,about,by,for,in,on,times,times in,to,with"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82" errorStyle="stop" allowBlank="true" errorTitle="Invalid input value" error="See dropdown box for valid options." showErrorMessage="true">
      <formula1>" ,about,by,for,in,on,times,times in,to,with"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83" errorStyle="stop" allowBlank="true" errorTitle="Invalid input value" error="See dropdown box for valid options." showErrorMessage="true">
      <formula1>" ,about,by,for,in,on,times,times in,to,with"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84" errorStyle="stop" allowBlank="true" errorTitle="Invalid input value" error="See dropdown box for valid options." showErrorMessage="true">
      <formula1>" ,about,by,for,in,on,times,times in,to,with"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85" errorStyle="stop" allowBlank="true" errorTitle="Invalid input value" error="See dropdown box for valid options." showErrorMessage="true">
      <formula1>" ,about,by,for,in,on,times,times in,to,with"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91" errorStyle="stop" allowBlank="true" errorTitle="Invalid input value" error="See dropdown box for valid options." showErrorMessage="true">
      <formula1>" ,about,after,by,for,from,in,to,with"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92" errorStyle="stop" allowBlank="true" errorTitle="Invalid input value" error="See dropdown box for valid options." showErrorMessage="true">
      <formula1>" ,about,after,by,for,from,in,to,with"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93" errorStyle="stop" allowBlank="true" errorTitle="Invalid input value" error="See dropdown box for valid options." showErrorMessage="true">
      <formula1>" ,about,after,by,for,from,in,to,with"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94" errorStyle="stop" allowBlank="true" errorTitle="Invalid input value" error="See dropdown box for valid options." showErrorMessage="true">
      <formula1>" ,about,after,by,for,from,in,to,with"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95" errorStyle="stop" allowBlank="true" errorTitle="Invalid input value" error="See dropdown box for valid options." showErrorMessage="true">
      <formula1>" ,about,after,by,for,from,in,to,with"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96" errorStyle="stop" allowBlank="true" errorTitle="Invalid input value" error="See dropdown box for valid options." showErrorMessage="true">
      <formula1>" ,about,after,by,for,from,in,to,with"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97" errorStyle="stop" allowBlank="true" errorTitle="Invalid input value" error="See dropdown box for valid options." showErrorMessage="true">
      <formula1>" ,about,after,by,for,from,in,to,with"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cut,be cutting,been cut,been cutting,being cut,cut,cuts,cutting,have been cut,have been cutting,have cut"</formula1>
    </dataValidation>
    <dataValidation type="list" sqref="G298" errorStyle="stop" allowBlank="true" errorTitle="Invalid input value" error="See dropdown box for valid options." showErrorMessage="true">
      <formula1>" ,about,after,by,for,from,in,to,with"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04" errorStyle="stop" allowBlank="true" errorTitle="Invalid input value" error="See dropdown box for valid options." showErrorMessage="true">
      <formula1>" ,about,after,by,for,from,in,to,with"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05" errorStyle="stop" allowBlank="true" errorTitle="Invalid input value" error="See dropdown box for valid options." showErrorMessage="true">
      <formula1>" ,about,after,by,for,from,in,to,with"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06" errorStyle="stop" allowBlank="true" errorTitle="Invalid input value" error="See dropdown box for valid options." showErrorMessage="true">
      <formula1>" ,about,after,by,for,from,in,to,with"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07" errorStyle="stop" allowBlank="true" errorTitle="Invalid input value" error="See dropdown box for valid options." showErrorMessage="true">
      <formula1>" ,about,after,by,for,from,in,to,with"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08" errorStyle="stop" allowBlank="true" errorTitle="Invalid input value" error="See dropdown box for valid options." showErrorMessage="true">
      <formula1>" ,about,after,by,for,from,in,to,with"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09" errorStyle="stop" allowBlank="true" errorTitle="Invalid input value" error="See dropdown box for valid options." showErrorMessage="true">
      <formula1>" ,about,after,by,for,from,in,to,with"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10" errorStyle="stop" allowBlank="true" errorTitle="Invalid input value" error="See dropdown box for valid options." showErrorMessage="true">
      <formula1>" ,about,after,by,for,from,in,to,with"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311" errorStyle="stop" allowBlank="true" errorTitle="Invalid input value" error="See dropdown box for valid options." showErrorMessage="true">
      <formula1>" ,about,after,by,for,from,in,to,with"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17" errorStyle="stop" allowBlank="true" errorTitle="Invalid input value" error="See dropdown box for valid options." showErrorMessage="true">
      <formula1>" ,about,after,by,for,from,in,to,with"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18" errorStyle="stop" allowBlank="true" errorTitle="Invalid input value" error="See dropdown box for valid options." showErrorMessage="true">
      <formula1>" ,about,after,by,for,from,in,to,with"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19" errorStyle="stop" allowBlank="true" errorTitle="Invalid input value" error="See dropdown box for valid options." showErrorMessage="true">
      <formula1>" ,about,after,by,for,from,in,to,with"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20" errorStyle="stop" allowBlank="true" errorTitle="Invalid input value" error="See dropdown box for valid options." showErrorMessage="true">
      <formula1>" ,about,after,by,for,from,in,to,with"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21" errorStyle="stop" allowBlank="true" errorTitle="Invalid input value" error="See dropdown box for valid options." showErrorMessage="true">
      <formula1>" ,about,after,by,for,from,in,to,with"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22" errorStyle="stop" allowBlank="true" errorTitle="Invalid input value" error="See dropdown box for valid options." showErrorMessage="true">
      <formula1>" ,about,after,by,for,from,in,to,with"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23" errorStyle="stop" allowBlank="true" errorTitle="Invalid input value" error="See dropdown box for valid options." showErrorMessage="true">
      <formula1>" ,about,after,by,for,from,in,to,with"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24" errorStyle="stop" allowBlank="true" errorTitle="Invalid input value" error="See dropdown box for valid options." showErrorMessage="true">
      <formula1>" ,about,after,by,for,from,in,to,with"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0" errorStyle="stop" allowBlank="true" errorTitle="Invalid input value" error="See dropdown box for valid options." showErrorMessage="true">
      <formula1>" ,about,as,by,for,in,of,to,with"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1" errorStyle="stop" allowBlank="true" errorTitle="Invalid input value" error="See dropdown box for valid options." showErrorMessage="true">
      <formula1>" ,about,as,by,for,in,of,to,with"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2" errorStyle="stop" allowBlank="true" errorTitle="Invalid input value" error="See dropdown box for valid options." showErrorMessage="true">
      <formula1>" ,about,as,by,for,in,of,to,with"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3" errorStyle="stop" allowBlank="true" errorTitle="Invalid input value" error="See dropdown box for valid options." showErrorMessage="true">
      <formula1>" ,about,as,by,for,in,of,to,with"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4" errorStyle="stop" allowBlank="true" errorTitle="Invalid input value" error="See dropdown box for valid options." showErrorMessage="true">
      <formula1>" ,about,as,by,for,in,of,to,with"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5" errorStyle="stop" allowBlank="true" errorTitle="Invalid input value" error="See dropdown box for valid options." showErrorMessage="true">
      <formula1>" ,about,as,by,for,in,of,to,with"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6" errorStyle="stop" allowBlank="true" errorTitle="Invalid input value" error="See dropdown box for valid options." showErrorMessage="true">
      <formula1>" ,about,as,by,for,in,of,to,with"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337" errorStyle="stop" allowBlank="true" errorTitle="Invalid input value" error="See dropdown box for valid options." showErrorMessage="true">
      <formula1>" ,about,as,by,for,in,of,to,with"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343" errorStyle="stop" allowBlank="true" errorTitle="Invalid input value" error="See dropdown box for valid options." showErrorMessage="true">
      <formula1>" ,about,by,down,for,outside,to,with"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344" errorStyle="stop" allowBlank="true" errorTitle="Invalid input value" error="See dropdown box for valid options." showErrorMessage="true">
      <formula1>" ,about,by,down,for,outside,to,with"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345" errorStyle="stop" allowBlank="true" errorTitle="Invalid input value" error="See dropdown box for valid options." showErrorMessage="true">
      <formula1>" ,about,by,down,for,outside,to,with"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346" errorStyle="stop" allowBlank="true" errorTitle="Invalid input value" error="See dropdown box for valid options." showErrorMessage="true">
      <formula1>" ,about,by,down,for,outside,to,with"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347" errorStyle="stop" allowBlank="true" errorTitle="Invalid input value" error="See dropdown box for valid options." showErrorMessage="true">
      <formula1>" ,about,by,down,for,outside,to,with"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348" errorStyle="stop" allowBlank="true" errorTitle="Invalid input value" error="See dropdown box for valid options." showErrorMessage="true">
      <formula1>" ,about,by,down,for,outside,to,with"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349" errorStyle="stop" allowBlank="true" errorTitle="Invalid input value" error="See dropdown box for valid options." showErrorMessage="true">
      <formula1>" ,about,by,down,for,outside,to,with"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350" errorStyle="stop" allowBlank="true" errorTitle="Invalid input value" error="See dropdown box for valid options." showErrorMessage="true">
      <formula1>" ,about,by,down,for,outside,to,with"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356" errorStyle="stop" allowBlank="true" errorTitle="Invalid input value" error="See dropdown box for valid options." showErrorMessage="true">
      <formula1>" ,about,by,for,in,on,to,with"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357" errorStyle="stop" allowBlank="true" errorTitle="Invalid input value" error="See dropdown box for valid options." showErrorMessage="true">
      <formula1>" ,about,by,for,in,on,to,with"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358" errorStyle="stop" allowBlank="true" errorTitle="Invalid input value" error="See dropdown box for valid options." showErrorMessage="true">
      <formula1>" ,about,by,for,in,on,to,with"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359" errorStyle="stop" allowBlank="true" errorTitle="Invalid input value" error="See dropdown box for valid options." showErrorMessage="true">
      <formula1>" ,about,by,for,in,on,to,with"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360" errorStyle="stop" allowBlank="true" errorTitle="Invalid input value" error="See dropdown box for valid options." showErrorMessage="true">
      <formula1>" ,about,by,for,in,on,to,with"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361" errorStyle="stop" allowBlank="true" errorTitle="Invalid input value" error="See dropdown box for valid options." showErrorMessage="true">
      <formula1>" ,about,by,for,in,on,to,with"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362" errorStyle="stop" allowBlank="true" errorTitle="Invalid input value" error="See dropdown box for valid options." showErrorMessage="true">
      <formula1>" ,about,by,for,in,on,to,with"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bornin,be bornt,been bornin,been bornt,being bornt,born,bornin,borns,bornt,have been bornin,have been bornt,have bornt"</formula1>
    </dataValidation>
    <dataValidation type="list" sqref="G363" errorStyle="stop" allowBlank="true" errorTitle="Invalid input value" error="See dropdown box for valid options." showErrorMessage="true">
      <formula1>" ,about,by,for,in,on,to,with"</formula1>
    </dataValidation>
    <dataValidation type="custom" sqref="J369" errorStyle="warning" allowBlank="true" errorTitle="Error" error="Only use words in the sentence for answer" showErrorMessage="true">
      <formula1>FIND(LOWER(TRIM(J369)), LOWER(B366))</formula1>
    </dataValidation>
    <dataValidation type="custom" sqref="K369" errorStyle="warning" allowBlank="true" errorTitle="Error" error="Only use words in the sentence for answer" showErrorMessage="true">
      <formula1>FIND(LOWER(TRIM(K369)), LOWER(B366))</formula1>
    </dataValidation>
    <dataValidation type="custom" sqref="L369" errorStyle="warning" allowBlank="true" errorTitle="Error" error="Only use words in the sentence for answer" showErrorMessage="true">
      <formula1>FIND(LOWER(TRIM(L369)), LOWER(B366))</formula1>
    </dataValidation>
    <dataValidation type="custom" sqref="M369" errorStyle="warning" allowBlank="true" errorTitle="Error" error="Only use words in the sentence for answer" showErrorMessage="true">
      <formula1>FIND(LOWER(TRIM(M369)), LOWER(B366))</formula1>
    </dataValidation>
    <dataValidation type="custom" sqref="N369" errorStyle="warning" allowBlank="true" errorTitle="Error" error="Only use words in the sentence for answer" showErrorMessage="true">
      <formula1>FIND(LOWER(TRIM(N369)), LOWER(B366))</formula1>
    </dataValidation>
    <dataValidation type="list" sqref="E369" errorStyle="stop" allowBlank="true" errorTitle="Invalid input value" error="See dropdown box for valid options." showErrorMessage="true">
      <formula1>"be ordained,be ordaining,been ordained,been ordaining,being ordained,have been ordained,have been ordaining,have ordained,ordain,ordained,ordaining,ordains"</formula1>
    </dataValidation>
    <dataValidation type="list" sqref="G369" errorStyle="stop" allowBlank="true" errorTitle="Invalid input value" error="See dropdown box for valid options." showErrorMessage="true">
      <formula1>" ,about,by,for,in,on,to,with"</formula1>
    </dataValidation>
    <dataValidation type="custom" sqref="J370" errorStyle="warning" allowBlank="true" errorTitle="Error" error="Only use words in the sentence for answer" showErrorMessage="true">
      <formula1>FIND(LOWER(TRIM(J370)), LOWER(B366))</formula1>
    </dataValidation>
    <dataValidation type="custom" sqref="K370" errorStyle="warning" allowBlank="true" errorTitle="Error" error="Only use words in the sentence for answer" showErrorMessage="true">
      <formula1>FIND(LOWER(TRIM(K370)), LOWER(B366))</formula1>
    </dataValidation>
    <dataValidation type="custom" sqref="L370" errorStyle="warning" allowBlank="true" errorTitle="Error" error="Only use words in the sentence for answer" showErrorMessage="true">
      <formula1>FIND(LOWER(TRIM(L370)), LOWER(B366))</formula1>
    </dataValidation>
    <dataValidation type="custom" sqref="M370" errorStyle="warning" allowBlank="true" errorTitle="Error" error="Only use words in the sentence for answer" showErrorMessage="true">
      <formula1>FIND(LOWER(TRIM(M370)), LOWER(B366))</formula1>
    </dataValidation>
    <dataValidation type="custom" sqref="N370" errorStyle="warning" allowBlank="true" errorTitle="Error" error="Only use words in the sentence for answer" showErrorMessage="true">
      <formula1>FIND(LOWER(TRIM(N370)), LOWER(B366))</formula1>
    </dataValidation>
    <dataValidation type="list" sqref="E370" errorStyle="stop" allowBlank="true" errorTitle="Invalid input value" error="See dropdown box for valid options." showErrorMessage="true">
      <formula1>"be ordained,be ordaining,been ordained,been ordaining,being ordained,have been ordained,have been ordaining,have ordained,ordain,ordained,ordaining,ordains"</formula1>
    </dataValidation>
    <dataValidation type="list" sqref="G370" errorStyle="stop" allowBlank="true" errorTitle="Invalid input value" error="See dropdown box for valid options." showErrorMessage="true">
      <formula1>" ,about,by,for,in,on,to,with"</formula1>
    </dataValidation>
    <dataValidation type="custom" sqref="J371" errorStyle="warning" allowBlank="true" errorTitle="Error" error="Only use words in the sentence for answer" showErrorMessage="true">
      <formula1>FIND(LOWER(TRIM(J371)), LOWER(B366))</formula1>
    </dataValidation>
    <dataValidation type="custom" sqref="K371" errorStyle="warning" allowBlank="true" errorTitle="Error" error="Only use words in the sentence for answer" showErrorMessage="true">
      <formula1>FIND(LOWER(TRIM(K371)), LOWER(B366))</formula1>
    </dataValidation>
    <dataValidation type="custom" sqref="L371" errorStyle="warning" allowBlank="true" errorTitle="Error" error="Only use words in the sentence for answer" showErrorMessage="true">
      <formula1>FIND(LOWER(TRIM(L371)), LOWER(B366))</formula1>
    </dataValidation>
    <dataValidation type="custom" sqref="M371" errorStyle="warning" allowBlank="true" errorTitle="Error" error="Only use words in the sentence for answer" showErrorMessage="true">
      <formula1>FIND(LOWER(TRIM(M371)), LOWER(B366))</formula1>
    </dataValidation>
    <dataValidation type="custom" sqref="N371" errorStyle="warning" allowBlank="true" errorTitle="Error" error="Only use words in the sentence for answer" showErrorMessage="true">
      <formula1>FIND(LOWER(TRIM(N371)), LOWER(B366))</formula1>
    </dataValidation>
    <dataValidation type="list" sqref="E371" errorStyle="stop" allowBlank="true" errorTitle="Invalid input value" error="See dropdown box for valid options." showErrorMessage="true">
      <formula1>"be ordained,be ordaining,been ordained,been ordaining,being ordained,have been ordained,have been ordaining,have ordained,ordain,ordained,ordaining,ordains"</formula1>
    </dataValidation>
    <dataValidation type="list" sqref="G371" errorStyle="stop" allowBlank="true" errorTitle="Invalid input value" error="See dropdown box for valid options." showErrorMessage="true">
      <formula1>" ,about,by,for,in,on,to,with"</formula1>
    </dataValidation>
    <dataValidation type="custom" sqref="J372" errorStyle="warning" allowBlank="true" errorTitle="Error" error="Only use words in the sentence for answer" showErrorMessage="true">
      <formula1>FIND(LOWER(TRIM(J372)), LOWER(B366))</formula1>
    </dataValidation>
    <dataValidation type="custom" sqref="K372" errorStyle="warning" allowBlank="true" errorTitle="Error" error="Only use words in the sentence for answer" showErrorMessage="true">
      <formula1>FIND(LOWER(TRIM(K372)), LOWER(B366))</formula1>
    </dataValidation>
    <dataValidation type="custom" sqref="L372" errorStyle="warning" allowBlank="true" errorTitle="Error" error="Only use words in the sentence for answer" showErrorMessage="true">
      <formula1>FIND(LOWER(TRIM(L372)), LOWER(B366))</formula1>
    </dataValidation>
    <dataValidation type="custom" sqref="M372" errorStyle="warning" allowBlank="true" errorTitle="Error" error="Only use words in the sentence for answer" showErrorMessage="true">
      <formula1>FIND(LOWER(TRIM(M372)), LOWER(B366))</formula1>
    </dataValidation>
    <dataValidation type="custom" sqref="N372" errorStyle="warning" allowBlank="true" errorTitle="Error" error="Only use words in the sentence for answer" showErrorMessage="true">
      <formula1>FIND(LOWER(TRIM(N372)), LOWER(B366))</formula1>
    </dataValidation>
    <dataValidation type="list" sqref="E372" errorStyle="stop" allowBlank="true" errorTitle="Invalid input value" error="See dropdown box for valid options." showErrorMessage="true">
      <formula1>"be ordained,be ordaining,been ordained,been ordaining,being ordained,have been ordained,have been ordaining,have ordained,ordain,ordained,ordaining,ordains"</formula1>
    </dataValidation>
    <dataValidation type="list" sqref="G372" errorStyle="stop" allowBlank="true" errorTitle="Invalid input value" error="See dropdown box for valid options." showErrorMessage="true">
      <formula1>" ,about,by,for,in,on,to,with"</formula1>
    </dataValidation>
    <dataValidation type="custom" sqref="J373" errorStyle="warning" allowBlank="true" errorTitle="Error" error="Only use words in the sentence for answer" showErrorMessage="true">
      <formula1>FIND(LOWER(TRIM(J373)), LOWER(B366))</formula1>
    </dataValidation>
    <dataValidation type="custom" sqref="K373" errorStyle="warning" allowBlank="true" errorTitle="Error" error="Only use words in the sentence for answer" showErrorMessage="true">
      <formula1>FIND(LOWER(TRIM(K373)), LOWER(B366))</formula1>
    </dataValidation>
    <dataValidation type="custom" sqref="L373" errorStyle="warning" allowBlank="true" errorTitle="Error" error="Only use words in the sentence for answer" showErrorMessage="true">
      <formula1>FIND(LOWER(TRIM(L373)), LOWER(B366))</formula1>
    </dataValidation>
    <dataValidation type="custom" sqref="M373" errorStyle="warning" allowBlank="true" errorTitle="Error" error="Only use words in the sentence for answer" showErrorMessage="true">
      <formula1>FIND(LOWER(TRIM(M373)), LOWER(B366))</formula1>
    </dataValidation>
    <dataValidation type="custom" sqref="N373" errorStyle="warning" allowBlank="true" errorTitle="Error" error="Only use words in the sentence for answer" showErrorMessage="true">
      <formula1>FIND(LOWER(TRIM(N373)), LOWER(B366))</formula1>
    </dataValidation>
    <dataValidation type="list" sqref="E373" errorStyle="stop" allowBlank="true" errorTitle="Invalid input value" error="See dropdown box for valid options." showErrorMessage="true">
      <formula1>"be ordained,be ordaining,been ordained,been ordaining,being ordained,have been ordained,have been ordaining,have ordained,ordain,ordained,ordaining,ordains"</formula1>
    </dataValidation>
    <dataValidation type="list" sqref="G373" errorStyle="stop" allowBlank="true" errorTitle="Invalid input value" error="See dropdown box for valid options." showErrorMessage="true">
      <formula1>" ,about,by,for,in,on,to,with"</formula1>
    </dataValidation>
    <dataValidation type="custom" sqref="J374" errorStyle="warning" allowBlank="true" errorTitle="Error" error="Only use words in the sentence for answer" showErrorMessage="true">
      <formula1>FIND(LOWER(TRIM(J374)), LOWER(B366))</formula1>
    </dataValidation>
    <dataValidation type="custom" sqref="K374" errorStyle="warning" allowBlank="true" errorTitle="Error" error="Only use words in the sentence for answer" showErrorMessage="true">
      <formula1>FIND(LOWER(TRIM(K374)), LOWER(B366))</formula1>
    </dataValidation>
    <dataValidation type="custom" sqref="L374" errorStyle="warning" allowBlank="true" errorTitle="Error" error="Only use words in the sentence for answer" showErrorMessage="true">
      <formula1>FIND(LOWER(TRIM(L374)), LOWER(B366))</formula1>
    </dataValidation>
    <dataValidation type="custom" sqref="M374" errorStyle="warning" allowBlank="true" errorTitle="Error" error="Only use words in the sentence for answer" showErrorMessage="true">
      <formula1>FIND(LOWER(TRIM(M374)), LOWER(B366))</formula1>
    </dataValidation>
    <dataValidation type="custom" sqref="N374" errorStyle="warning" allowBlank="true" errorTitle="Error" error="Only use words in the sentence for answer" showErrorMessage="true">
      <formula1>FIND(LOWER(TRIM(N374)), LOWER(B366))</formula1>
    </dataValidation>
    <dataValidation type="list" sqref="E374" errorStyle="stop" allowBlank="true" errorTitle="Invalid input value" error="See dropdown box for valid options." showErrorMessage="true">
      <formula1>"be ordained,be ordaining,been ordained,been ordaining,being ordained,have been ordained,have been ordaining,have ordained,ordain,ordained,ordaining,ordains"</formula1>
    </dataValidation>
    <dataValidation type="list" sqref="G374" errorStyle="stop" allowBlank="true" errorTitle="Invalid input value" error="See dropdown box for valid options." showErrorMessage="true">
      <formula1>" ,about,by,for,in,on,to,with"</formula1>
    </dataValidation>
    <dataValidation type="custom" sqref="J375" errorStyle="warning" allowBlank="true" errorTitle="Error" error="Only use words in the sentence for answer" showErrorMessage="true">
      <formula1>FIND(LOWER(TRIM(J375)), LOWER(B366))</formula1>
    </dataValidation>
    <dataValidation type="custom" sqref="K375" errorStyle="warning" allowBlank="true" errorTitle="Error" error="Only use words in the sentence for answer" showErrorMessage="true">
      <formula1>FIND(LOWER(TRIM(K375)), LOWER(B366))</formula1>
    </dataValidation>
    <dataValidation type="custom" sqref="L375" errorStyle="warning" allowBlank="true" errorTitle="Error" error="Only use words in the sentence for answer" showErrorMessage="true">
      <formula1>FIND(LOWER(TRIM(L375)), LOWER(B366))</formula1>
    </dataValidation>
    <dataValidation type="custom" sqref="M375" errorStyle="warning" allowBlank="true" errorTitle="Error" error="Only use words in the sentence for answer" showErrorMessage="true">
      <formula1>FIND(LOWER(TRIM(M375)), LOWER(B366))</formula1>
    </dataValidation>
    <dataValidation type="custom" sqref="N375" errorStyle="warning" allowBlank="true" errorTitle="Error" error="Only use words in the sentence for answer" showErrorMessage="true">
      <formula1>FIND(LOWER(TRIM(N375)), LOWER(B366))</formula1>
    </dataValidation>
    <dataValidation type="list" sqref="E375" errorStyle="stop" allowBlank="true" errorTitle="Invalid input value" error="See dropdown box for valid options." showErrorMessage="true">
      <formula1>"be ordained,be ordaining,been ordained,been ordaining,being ordained,have been ordained,have been ordaining,have ordained,ordain,ordained,ordaining,ordains"</formula1>
    </dataValidation>
    <dataValidation type="list" sqref="G375" errorStyle="stop" allowBlank="true" errorTitle="Invalid input value" error="See dropdown box for valid options." showErrorMessage="true">
      <formula1>" ,about,by,for,in,on,to,with"</formula1>
    </dataValidation>
    <dataValidation type="custom" sqref="J376" errorStyle="warning" allowBlank="true" errorTitle="Error" error="Only use words in the sentence for answer" showErrorMessage="true">
      <formula1>FIND(LOWER(TRIM(J376)), LOWER(B366))</formula1>
    </dataValidation>
    <dataValidation type="custom" sqref="K376" errorStyle="warning" allowBlank="true" errorTitle="Error" error="Only use words in the sentence for answer" showErrorMessage="true">
      <formula1>FIND(LOWER(TRIM(K376)), LOWER(B366))</formula1>
    </dataValidation>
    <dataValidation type="custom" sqref="L376" errorStyle="warning" allowBlank="true" errorTitle="Error" error="Only use words in the sentence for answer" showErrorMessage="true">
      <formula1>FIND(LOWER(TRIM(L376)), LOWER(B366))</formula1>
    </dataValidation>
    <dataValidation type="custom" sqref="M376" errorStyle="warning" allowBlank="true" errorTitle="Error" error="Only use words in the sentence for answer" showErrorMessage="true">
      <formula1>FIND(LOWER(TRIM(M376)), LOWER(B366))</formula1>
    </dataValidation>
    <dataValidation type="custom" sqref="N376" errorStyle="warning" allowBlank="true" errorTitle="Error" error="Only use words in the sentence for answer" showErrorMessage="true">
      <formula1>FIND(LOWER(TRIM(N376)), LOWER(B366))</formula1>
    </dataValidation>
    <dataValidation type="list" sqref="E376" errorStyle="stop" allowBlank="true" errorTitle="Invalid input value" error="See dropdown box for valid options." showErrorMessage="true">
      <formula1>"be ordained,be ordaining,been ordained,been ordaining,being ordained,have been ordained,have been ordaining,have ordained,ordain,ordained,ordaining,ordains"</formula1>
    </dataValidation>
    <dataValidation type="list" sqref="G376" errorStyle="stop" allowBlank="true" errorTitle="Invalid input value" error="See dropdown box for valid options." showErrorMessage="true">
      <formula1>" ,about,by,for,in,on,to,with"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605</v>
      </c>
    </row>
    <row r="2">
      <c r="A2" t="s" s="2">
        <v>606</v>
      </c>
      <c r="B2" t="s" s="3">
        <v>607</v>
      </c>
    </row>
    <row r="3">
      <c r="A3" t="s" s="2">
        <v>230</v>
      </c>
      <c r="B3" t="s" s="3">
        <v>608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609</v>
      </c>
    </row>
    <row r="15">
      <c r="A15" t="s" s="2">
        <v>610</v>
      </c>
      <c r="B15" t="s" s="3">
        <v>611</v>
      </c>
    </row>
    <row r="16">
      <c r="A16" t="s" s="2">
        <v>3</v>
      </c>
      <c r="B16" t="s" s="3">
        <v>612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613</v>
      </c>
    </row>
    <row r="28">
      <c r="A28" t="s" s="2">
        <v>614</v>
      </c>
      <c r="B28" t="s" s="3">
        <v>615</v>
      </c>
    </row>
    <row r="29">
      <c r="A29" t="s" s="2">
        <v>83</v>
      </c>
      <c r="B29" t="s" s="3">
        <v>616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617</v>
      </c>
    </row>
    <row r="41">
      <c r="A41" t="s" s="2">
        <v>614</v>
      </c>
      <c r="B41" t="s" s="3">
        <v>618</v>
      </c>
    </row>
    <row r="42">
      <c r="A42" t="s" s="2">
        <v>74</v>
      </c>
      <c r="B42" t="s" s="3">
        <v>619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620</v>
      </c>
    </row>
    <row r="54">
      <c r="A54" t="s" s="2">
        <v>614</v>
      </c>
      <c r="B54" t="s" s="3">
        <v>621</v>
      </c>
    </row>
    <row r="55">
      <c r="A55" t="s" s="2">
        <v>337</v>
      </c>
      <c r="B55" t="s" s="3">
        <v>622</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623</v>
      </c>
    </row>
    <row r="67">
      <c r="A67" t="s" s="2">
        <v>624</v>
      </c>
      <c r="B67" t="s" s="3">
        <v>625</v>
      </c>
    </row>
    <row r="68">
      <c r="A68" t="s" s="2">
        <v>3</v>
      </c>
      <c r="B68" t="s" s="3">
        <v>626</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627</v>
      </c>
    </row>
    <row r="80">
      <c r="A80" t="s" s="2">
        <v>628</v>
      </c>
      <c r="B80" t="s" s="3">
        <v>629</v>
      </c>
    </row>
    <row r="81">
      <c r="A81" t="s" s="2">
        <v>271</v>
      </c>
      <c r="B81" t="s" s="3">
        <v>630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631</v>
      </c>
    </row>
    <row r="93">
      <c r="A93" t="s" s="2">
        <v>628</v>
      </c>
      <c r="B93" t="s" s="3">
        <v>632</v>
      </c>
    </row>
    <row r="94">
      <c r="A94" t="s" s="2">
        <v>163</v>
      </c>
      <c r="B94" t="s" s="3">
        <v>633</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634</v>
      </c>
    </row>
    <row r="106">
      <c r="A106" t="s" s="2">
        <v>635</v>
      </c>
      <c r="B106" t="s" s="3">
        <v>636</v>
      </c>
    </row>
    <row r="107">
      <c r="A107" t="s" s="2">
        <v>48</v>
      </c>
      <c r="B107" t="s" s="3">
        <v>608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637</v>
      </c>
    </row>
    <row r="119">
      <c r="A119" t="s" s="2">
        <v>635</v>
      </c>
      <c r="B119" t="s" s="3">
        <v>638</v>
      </c>
    </row>
    <row r="120">
      <c r="A120" t="s" s="2">
        <v>93</v>
      </c>
      <c r="B120" t="s" s="3">
        <v>214</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639</v>
      </c>
    </row>
    <row r="132">
      <c r="A132" t="s" s="2">
        <v>640</v>
      </c>
      <c r="B132" t="s" s="3">
        <v>641</v>
      </c>
    </row>
    <row r="133">
      <c r="A133" t="s" s="2">
        <v>347</v>
      </c>
      <c r="B133" t="s" s="3">
        <v>317</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642</v>
      </c>
    </row>
    <row r="145">
      <c r="A145" t="s" s="2">
        <v>640</v>
      </c>
      <c r="B145" t="s" s="3">
        <v>643</v>
      </c>
    </row>
    <row r="146">
      <c r="A146" t="s" s="2">
        <v>93</v>
      </c>
      <c r="B146" t="s" s="3">
        <v>644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645</v>
      </c>
    </row>
    <row r="158">
      <c r="A158" t="s" s="2">
        <v>640</v>
      </c>
      <c r="B158" t="s" s="3">
        <v>646</v>
      </c>
    </row>
    <row r="159">
      <c r="A159" t="s" s="2">
        <v>52</v>
      </c>
      <c r="B159" t="s" s="3">
        <v>75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647</v>
      </c>
    </row>
    <row r="171">
      <c r="A171" t="s" s="2">
        <v>648</v>
      </c>
      <c r="B171" t="s" s="3">
        <v>649</v>
      </c>
    </row>
    <row r="172">
      <c r="A172" t="s" s="2">
        <v>102</v>
      </c>
      <c r="B172" t="s" s="3">
        <v>650</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651</v>
      </c>
    </row>
    <row r="184">
      <c r="A184" t="s" s="2">
        <v>648</v>
      </c>
      <c r="B184" t="s" s="3">
        <v>652</v>
      </c>
    </row>
    <row r="185">
      <c r="A185" t="s" s="2">
        <v>275</v>
      </c>
      <c r="B185" t="s" s="3">
        <v>653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654</v>
      </c>
    </row>
    <row r="197">
      <c r="A197" t="s" s="2">
        <v>655</v>
      </c>
      <c r="B197" t="s" s="3">
        <v>656</v>
      </c>
    </row>
    <row r="198">
      <c r="A198" t="s" s="2">
        <v>102</v>
      </c>
      <c r="B198" t="s" s="3">
        <v>143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657</v>
      </c>
    </row>
    <row r="210">
      <c r="A210" t="s" s="2">
        <v>655</v>
      </c>
      <c r="B210" t="s" s="3">
        <v>658</v>
      </c>
    </row>
    <row r="211">
      <c r="A211" t="s" s="2">
        <v>65</v>
      </c>
      <c r="B211" t="s" s="3">
        <v>443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659</v>
      </c>
    </row>
    <row r="223">
      <c r="A223" t="s" s="2">
        <v>660</v>
      </c>
      <c r="B223" t="s" s="3">
        <v>661</v>
      </c>
    </row>
    <row r="224">
      <c r="A224" t="s" s="2">
        <v>65</v>
      </c>
      <c r="B224" t="s" s="3">
        <v>662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663</v>
      </c>
    </row>
    <row r="236">
      <c r="A236" t="s" s="2">
        <v>660</v>
      </c>
      <c r="B236" t="s" s="3">
        <v>664</v>
      </c>
    </row>
    <row r="237">
      <c r="A237" t="s" s="2">
        <v>174</v>
      </c>
      <c r="B237" t="s" s="3">
        <v>665</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666</v>
      </c>
    </row>
    <row r="249">
      <c r="A249" t="s" s="2">
        <v>660</v>
      </c>
      <c r="B249" t="s" s="3">
        <v>667</v>
      </c>
    </row>
    <row r="250">
      <c r="A250" t="s" s="2">
        <v>97</v>
      </c>
      <c r="B250" t="s" s="3">
        <v>668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s>
  <dataValidations count="112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5" errorStyle="stop" allowBlank="true" errorTitle="Invalid input value" error="See dropdown box for valid options." showErrorMessage="true">
      <formula1>" ,about,as,by,for,in,to,with"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6" errorStyle="stop" allowBlank="true" errorTitle="Invalid input value" error="See dropdown box for valid options." showErrorMessage="true">
      <formula1>" ,about,as,by,for,in,to,with"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7" errorStyle="stop" allowBlank="true" errorTitle="Invalid input value" error="See dropdown box for valid options." showErrorMessage="true">
      <formula1>" ,about,as,by,for,in,to,with"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8" errorStyle="stop" allowBlank="true" errorTitle="Invalid input value" error="See dropdown box for valid options." showErrorMessage="true">
      <formula1>" ,about,as,by,for,in,to,with"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9" errorStyle="stop" allowBlank="true" errorTitle="Invalid input value" error="See dropdown box for valid options." showErrorMessage="true">
      <formula1>" ,about,as,by,for,in,to,with"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0" errorStyle="stop" allowBlank="true" errorTitle="Invalid input value" error="See dropdown box for valid options." showErrorMessage="true">
      <formula1>" ,about,as,by,for,in,to,with"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 errorStyle="stop" allowBlank="true" errorTitle="Invalid input value" error="See dropdown box for valid options." showErrorMessage="true">
      <formula1>" ,about,as,by,for,in,to,with"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2" errorStyle="stop" allowBlank="true" errorTitle="Invalid input value" error="See dropdown box for valid options." showErrorMessage="true">
      <formula1>" ,about,as,by,for,in,to,with"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"author,authored,authoring,authors,be authored,be authoring,been authored,been authoring,being authored,have authored,have been authored,have been authoring"</formula1>
    </dataValidation>
    <dataValidation type="list" sqref="G18" errorStyle="stop" allowBlank="true" errorTitle="Invalid input value" error="See dropdown box for valid options." showErrorMessage="true">
      <formula1>" ,about,by,for,in,of,to,with"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"author,authored,authoring,authors,be authored,be authoring,been authored,been authoring,being authored,have authored,have been authored,have been authoring"</formula1>
    </dataValidation>
    <dataValidation type="list" sqref="G19" errorStyle="stop" allowBlank="true" errorTitle="Invalid input value" error="See dropdown box for valid options." showErrorMessage="true">
      <formula1>" ,about,by,for,in,of,to,with"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"author,authored,authoring,authors,be authored,be authoring,been authored,been authoring,being authored,have authored,have been authored,have been authoring"</formula1>
    </dataValidation>
    <dataValidation type="list" sqref="G20" errorStyle="stop" allowBlank="true" errorTitle="Invalid input value" error="See dropdown box for valid options." showErrorMessage="true">
      <formula1>" ,about,by,for,in,of,to,with"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"author,authored,authoring,authors,be authored,be authoring,been authored,been authoring,being authored,have authored,have been authored,have been authoring"</formula1>
    </dataValidation>
    <dataValidation type="list" sqref="G21" errorStyle="stop" allowBlank="true" errorTitle="Invalid input value" error="See dropdown box for valid options." showErrorMessage="true">
      <formula1>" ,about,by,for,in,of,to,with"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"author,authored,authoring,authors,be authored,be authoring,been authored,been authoring,being authored,have authored,have been authored,have been authoring"</formula1>
    </dataValidation>
    <dataValidation type="list" sqref="G22" errorStyle="stop" allowBlank="true" errorTitle="Invalid input value" error="See dropdown box for valid options." showErrorMessage="true">
      <formula1>" ,about,by,for,in,of,to,with"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"author,authored,authoring,authors,be authored,be authoring,been authored,been authoring,being authored,have authored,have been authored,have been authoring"</formula1>
    </dataValidation>
    <dataValidation type="list" sqref="G23" errorStyle="stop" allowBlank="true" errorTitle="Invalid input value" error="See dropdown box for valid options." showErrorMessage="true">
      <formula1>" ,about,by,for,in,of,to,with"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"author,authored,authoring,authors,be authored,be authoring,been authored,been authoring,being authored,have authored,have been authored,have been authoring"</formula1>
    </dataValidation>
    <dataValidation type="list" sqref="G24" errorStyle="stop" allowBlank="true" errorTitle="Invalid input value" error="See dropdown box for valid options." showErrorMessage="true">
      <formula1>" ,about,by,for,in,of,to,with"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"author,authored,authoring,authors,be authored,be authoring,been authored,been authoring,being authored,have authored,have been authored,have been authoring"</formula1>
    </dataValidation>
    <dataValidation type="list" sqref="G25" errorStyle="stop" allowBlank="true" errorTitle="Invalid input value" error="See dropdown box for valid options." showErrorMessage="true">
      <formula1>" ,about,by,for,in,of,to,with"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pointed,be pointing,been pointed,been pointing,being pointed,have been pointed,have been pointing,have pointed,point,pointed,pointing,points"</formula1>
    </dataValidation>
    <dataValidation type="list" sqref="G31" errorStyle="stop" allowBlank="true" errorTitle="Invalid input value" error="See dropdown box for valid options." showErrorMessage="true">
      <formula1>" ,about,along,at,by,for,in,out,to,with"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pointed,be pointing,been pointed,been pointing,being pointed,have been pointed,have been pointing,have pointed,point,pointed,pointing,points"</formula1>
    </dataValidation>
    <dataValidation type="list" sqref="G32" errorStyle="stop" allowBlank="true" errorTitle="Invalid input value" error="See dropdown box for valid options." showErrorMessage="true">
      <formula1>" ,about,along,at,by,for,in,out,to,with"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pointed,be pointing,been pointed,been pointing,being pointed,have been pointed,have been pointing,have pointed,point,pointed,pointing,points"</formula1>
    </dataValidation>
    <dataValidation type="list" sqref="G33" errorStyle="stop" allowBlank="true" errorTitle="Invalid input value" error="See dropdown box for valid options." showErrorMessage="true">
      <formula1>" ,about,along,at,by,for,in,out,to,with"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pointed,be pointing,been pointed,been pointing,being pointed,have been pointed,have been pointing,have pointed,point,pointed,pointing,points"</formula1>
    </dataValidation>
    <dataValidation type="list" sqref="G34" errorStyle="stop" allowBlank="true" errorTitle="Invalid input value" error="See dropdown box for valid options." showErrorMessage="true">
      <formula1>" ,about,along,at,by,for,in,out,to,with"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pointed,be pointing,been pointed,been pointing,being pointed,have been pointed,have been pointing,have pointed,point,pointed,pointing,points"</formula1>
    </dataValidation>
    <dataValidation type="list" sqref="G35" errorStyle="stop" allowBlank="true" errorTitle="Invalid input value" error="See dropdown box for valid options." showErrorMessage="true">
      <formula1>" ,about,along,at,by,for,in,out,to,with"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pointed,be pointing,been pointed,been pointing,being pointed,have been pointed,have been pointing,have pointed,point,pointed,pointing,points"</formula1>
    </dataValidation>
    <dataValidation type="list" sqref="G36" errorStyle="stop" allowBlank="true" errorTitle="Invalid input value" error="See dropdown box for valid options." showErrorMessage="true">
      <formula1>" ,about,along,at,by,for,in,out,to,with"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pointed,be pointing,been pointed,been pointing,being pointed,have been pointed,have been pointing,have pointed,point,pointed,pointing,points"</formula1>
    </dataValidation>
    <dataValidation type="list" sqref="G37" errorStyle="stop" allowBlank="true" errorTitle="Invalid input value" error="See dropdown box for valid options." showErrorMessage="true">
      <formula1>" ,about,along,at,by,for,in,out,to,with"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pointed,be pointing,been pointed,been pointing,being pointed,have been pointed,have been pointing,have pointed,point,pointed,pointing,points"</formula1>
    </dataValidation>
    <dataValidation type="list" sqref="G38" errorStyle="stop" allowBlank="true" errorTitle="Invalid input value" error="See dropdown box for valid options." showErrorMessage="true">
      <formula1>" ,about,along,at,by,for,in,out,to,with"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4" errorStyle="stop" allowBlank="true" errorTitle="Invalid input value" error="See dropdown box for valid options." showErrorMessage="true">
      <formula1>" ,about,along,at,by,for,in,out,to,with"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5" errorStyle="stop" allowBlank="true" errorTitle="Invalid input value" error="See dropdown box for valid options." showErrorMessage="true">
      <formula1>" ,about,along,at,by,for,in,out,to,with"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6" errorStyle="stop" allowBlank="true" errorTitle="Invalid input value" error="See dropdown box for valid options." showErrorMessage="true">
      <formula1>" ,about,along,at,by,for,in,out,to,with"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7" errorStyle="stop" allowBlank="true" errorTitle="Invalid input value" error="See dropdown box for valid options." showErrorMessage="true">
      <formula1>" ,about,along,at,by,for,in,out,to,with"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8" errorStyle="stop" allowBlank="true" errorTitle="Invalid input value" error="See dropdown box for valid options." showErrorMessage="true">
      <formula1>" ,about,along,at,by,for,in,out,to,with"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49" errorStyle="stop" allowBlank="true" errorTitle="Invalid input value" error="See dropdown box for valid options." showErrorMessage="true">
      <formula1>" ,about,along,at,by,for,in,out,to,with"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0" errorStyle="stop" allowBlank="true" errorTitle="Invalid input value" error="See dropdown box for valid options." showErrorMessage="true">
      <formula1>" ,about,along,at,by,for,in,out,to,with"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1" errorStyle="stop" allowBlank="true" errorTitle="Invalid input value" error="See dropdown box for valid options." showErrorMessage="true">
      <formula1>" ,about,along,at,by,for,in,out,to,with"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57" errorStyle="stop" allowBlank="true" errorTitle="Invalid input value" error="See dropdown box for valid options." showErrorMessage="true">
      <formula1>" ,about,along,at,by,for,in,out,to,with"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58" errorStyle="stop" allowBlank="true" errorTitle="Invalid input value" error="See dropdown box for valid options." showErrorMessage="true">
      <formula1>" ,about,along,at,by,for,in,out,to,with"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59" errorStyle="stop" allowBlank="true" errorTitle="Invalid input value" error="See dropdown box for valid options." showErrorMessage="true">
      <formula1>" ,about,along,at,by,for,in,out,to,with"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60" errorStyle="stop" allowBlank="true" errorTitle="Invalid input value" error="See dropdown box for valid options." showErrorMessage="true">
      <formula1>" ,about,along,at,by,for,in,out,to,with"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61" errorStyle="stop" allowBlank="true" errorTitle="Invalid input value" error="See dropdown box for valid options." showErrorMessage="true">
      <formula1>" ,about,along,at,by,for,in,out,to,with"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62" errorStyle="stop" allowBlank="true" errorTitle="Invalid input value" error="See dropdown box for valid options." showErrorMessage="true">
      <formula1>" ,about,along,at,by,for,in,out,to,with"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63" errorStyle="stop" allowBlank="true" errorTitle="Invalid input value" error="See dropdown box for valid options." showErrorMessage="true">
      <formula1>" ,about,along,at,by,for,in,out,to,with"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64" errorStyle="stop" allowBlank="true" errorTitle="Invalid input value" error="See dropdown box for valid options." showErrorMessage="true">
      <formula1>" ,about,along,at,by,for,in,out,to,with"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closed,be closing,been closed,been closing,being closed,close,closed,closes,closing,have been closed,have been closing,have closed"</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83" errorStyle="stop" allowBlank="true" errorTitle="Invalid input value" error="See dropdown box for valid options." showErrorMessage="true">
      <formula1>" ,about,along,by,for,from,of,over,to,with"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84" errorStyle="stop" allowBlank="true" errorTitle="Invalid input value" error="See dropdown box for valid options." showErrorMessage="true">
      <formula1>" ,about,along,by,for,from,of,over,to,with"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85" errorStyle="stop" allowBlank="true" errorTitle="Invalid input value" error="See dropdown box for valid options." showErrorMessage="true">
      <formula1>" ,about,along,by,for,from,of,over,to,with"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86" errorStyle="stop" allowBlank="true" errorTitle="Invalid input value" error="See dropdown box for valid options." showErrorMessage="true">
      <formula1>" ,about,along,by,for,from,of,over,to,with"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87" errorStyle="stop" allowBlank="true" errorTitle="Invalid input value" error="See dropdown box for valid options." showErrorMessage="true">
      <formula1>" ,about,along,by,for,from,of,over,to,with"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88" errorStyle="stop" allowBlank="true" errorTitle="Invalid input value" error="See dropdown box for valid options." showErrorMessage="true">
      <formula1>" ,about,along,by,for,from,of,over,to,with"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89" errorStyle="stop" allowBlank="true" errorTitle="Invalid input value" error="See dropdown box for valid options." showErrorMessage="true">
      <formula1>" ,about,along,by,for,from,of,over,to,with"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paid,be paying,been paid,been paying,being paid,have been paid,have been paying,have paid,paid,pay,paying,pays"</formula1>
    </dataValidation>
    <dataValidation type="list" sqref="G90" errorStyle="stop" allowBlank="true" errorTitle="Invalid input value" error="See dropdown box for valid options." showErrorMessage="true">
      <formula1>" ,about,along,by,for,from,of,over,to,with"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6" errorStyle="stop" allowBlank="true" errorTitle="Invalid input value" error="See dropdown box for valid options." showErrorMessage="true">
      <formula1>" ,about,along,by,for,from,of,over,to,with"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7" errorStyle="stop" allowBlank="true" errorTitle="Invalid input value" error="See dropdown box for valid options." showErrorMessage="true">
      <formula1>" ,about,along,by,for,from,of,over,to,with"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8" errorStyle="stop" allowBlank="true" errorTitle="Invalid input value" error="See dropdown box for valid options." showErrorMessage="true">
      <formula1>" ,about,along,by,for,from,of,over,to,with"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9" errorStyle="stop" allowBlank="true" errorTitle="Invalid input value" error="See dropdown box for valid options." showErrorMessage="true">
      <formula1>" ,about,along,by,for,from,of,over,to,with"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00" errorStyle="stop" allowBlank="true" errorTitle="Invalid input value" error="See dropdown box for valid options." showErrorMessage="true">
      <formula1>" ,about,along,by,for,from,of,over,to,with"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01" errorStyle="stop" allowBlank="true" errorTitle="Invalid input value" error="See dropdown box for valid options." showErrorMessage="true">
      <formula1>" ,about,along,by,for,from,of,over,to,with"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02" errorStyle="stop" allowBlank="true" errorTitle="Invalid input value" error="See dropdown box for valid options." showErrorMessage="true">
      <formula1>" ,about,along,by,for,from,of,over,to,with"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03" errorStyle="stop" allowBlank="true" errorTitle="Invalid input value" error="See dropdown box for valid options." showErrorMessage="true">
      <formula1>" ,about,along,by,for,from,of,over,to,with"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09" errorStyle="stop" allowBlank="true" errorTitle="Invalid input value" error="See dropdown box for valid options." showErrorMessage="true">
      <formula1>" ,about,as,by,for,in,to,with"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0" errorStyle="stop" allowBlank="true" errorTitle="Invalid input value" error="See dropdown box for valid options." showErrorMessage="true">
      <formula1>" ,about,as,by,for,in,to,with"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1" errorStyle="stop" allowBlank="true" errorTitle="Invalid input value" error="See dropdown box for valid options." showErrorMessage="true">
      <formula1>" ,about,as,by,for,in,to,with"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2" errorStyle="stop" allowBlank="true" errorTitle="Invalid input value" error="See dropdown box for valid options." showErrorMessage="true">
      <formula1>" ,about,as,by,for,in,to,with"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3" errorStyle="stop" allowBlank="true" errorTitle="Invalid input value" error="See dropdown box for valid options." showErrorMessage="true">
      <formula1>" ,about,as,by,for,in,to,with"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4" errorStyle="stop" allowBlank="true" errorTitle="Invalid input value" error="See dropdown box for valid options." showErrorMessage="true">
      <formula1>" ,about,as,by,for,in,to,with"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5" errorStyle="stop" allowBlank="true" errorTitle="Invalid input value" error="See dropdown box for valid options." showErrorMessage="true">
      <formula1>" ,about,as,by,for,in,to,with"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finding,be found,been finding,been found,being found,find,finding,finds,found,have been finding,have been found,have found"</formula1>
    </dataValidation>
    <dataValidation type="list" sqref="G116" errorStyle="stop" allowBlank="true" errorTitle="Invalid input value" error="See dropdown box for valid options." showErrorMessage="true">
      <formula1>" ,about,as,by,for,in,to,with"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2" errorStyle="stop" allowBlank="true" errorTitle="Invalid input value" error="See dropdown box for valid options." showErrorMessage="true">
      <formula1>" ,about,as,by,for,in,to,with"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3" errorStyle="stop" allowBlank="true" errorTitle="Invalid input value" error="See dropdown box for valid options." showErrorMessage="true">
      <formula1>" ,about,as,by,for,in,to,with"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4" errorStyle="stop" allowBlank="true" errorTitle="Invalid input value" error="See dropdown box for valid options." showErrorMessage="true">
      <formula1>" ,about,as,by,for,in,to,with"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5" errorStyle="stop" allowBlank="true" errorTitle="Invalid input value" error="See dropdown box for valid options." showErrorMessage="true">
      <formula1>" ,about,as,by,for,in,to,with"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6" errorStyle="stop" allowBlank="true" errorTitle="Invalid input value" error="See dropdown box for valid options." showErrorMessage="true">
      <formula1>" ,about,as,by,for,in,to,with"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7" errorStyle="stop" allowBlank="true" errorTitle="Invalid input value" error="See dropdown box for valid options." showErrorMessage="true">
      <formula1>" ,about,as,by,for,in,to,with"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8" errorStyle="stop" allowBlank="true" errorTitle="Invalid input value" error="See dropdown box for valid options." showErrorMessage="true">
      <formula1>" ,about,as,by,for,in,to,with"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9" errorStyle="stop" allowBlank="true" errorTitle="Invalid input value" error="See dropdown box for valid options." showErrorMessage="true">
      <formula1>" ,about,as,by,for,in,to,with"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5" errorStyle="stop" allowBlank="true" errorTitle="Invalid input value" error="See dropdown box for valid options." showErrorMessage="true">
      <formula1>" ,about,by,for,in,to,with"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6" errorStyle="stop" allowBlank="true" errorTitle="Invalid input value" error="See dropdown box for valid options." showErrorMessage="true">
      <formula1>" ,about,by,for,in,to,with"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7" errorStyle="stop" allowBlank="true" errorTitle="Invalid input value" error="See dropdown box for valid options." showErrorMessage="true">
      <formula1>" ,about,by,for,in,to,with"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8" errorStyle="stop" allowBlank="true" errorTitle="Invalid input value" error="See dropdown box for valid options." showErrorMessage="true">
      <formula1>" ,about,by,for,in,to,with"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9" errorStyle="stop" allowBlank="true" errorTitle="Invalid input value" error="See dropdown box for valid options." showErrorMessage="true">
      <formula1>" ,about,by,for,in,to,with"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40" errorStyle="stop" allowBlank="true" errorTitle="Invalid input value" error="See dropdown box for valid options." showErrorMessage="true">
      <formula1>" ,about,by,for,in,to,with"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41" errorStyle="stop" allowBlank="true" errorTitle="Invalid input value" error="See dropdown box for valid options." showErrorMessage="true">
      <formula1>" ,about,by,for,in,to,with"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42" errorStyle="stop" allowBlank="true" errorTitle="Invalid input value" error="See dropdown box for valid options." showErrorMessage="true">
      <formula1>" ,about,by,for,in,to,with"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"appraise,appraised,appraises,appraising,be appraised,be appraising,been appraised,been appraising,being appraised,have appraised,have been appraised,have been appraising"</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"appraise,appraised,appraises,appraising,be appraised,be appraising,been appraised,been appraising,being appraised,have appraised,have been appraised,have been appraising"</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"appraise,appraised,appraises,appraising,be appraised,be appraising,been appraised,been appraising,being appraised,have appraised,have been appraised,have been appraising"</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"appraise,appraised,appraises,appraising,be appraised,be appraising,been appraised,been appraising,being appraised,have appraised,have been appraised,have been appraising"</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"appraise,appraised,appraises,appraising,be appraised,be appraising,been appraised,been appraising,being appraised,have appraised,have been appraised,have been appraising"</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"appraise,appraised,appraises,appraising,be appraised,be appraising,been appraised,been appraising,being appraised,have appraised,have been appraised,have been appraising"</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"appraise,appraised,appraises,appraising,be appraised,be appraising,been appraised,been appraising,being appraised,have appraised,have been appraised,have been appraising"</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"appraise,appraised,appraises,appraising,be appraised,be appraising,been appraised,been appraising,being appraised,have appraised,have been appraised,have been appraising"</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cultivated,be cultivating,been cultivated,been cultivating,being cultivated,cultivate,cultivated,cultivates,cultivating,have been cultivated,have been cultivating,have cultivated"</formula1>
    </dataValidation>
    <dataValidation type="list" sqref="G174" errorStyle="stop" allowBlank="true" errorTitle="Invalid input value" error="See dropdown box for valid options." showErrorMessage="true">
      <formula1>" ,about,amongst,as,by,for,in,to,to as,with"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cultivated,be cultivating,been cultivated,been cultivating,being cultivated,cultivate,cultivated,cultivates,cultivating,have been cultivated,have been cultivating,have cultivated"</formula1>
    </dataValidation>
    <dataValidation type="list" sqref="G175" errorStyle="stop" allowBlank="true" errorTitle="Invalid input value" error="See dropdown box for valid options." showErrorMessage="true">
      <formula1>" ,about,amongst,as,by,for,in,to,to as,with"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cultivated,be cultivating,been cultivated,been cultivating,being cultivated,cultivate,cultivated,cultivates,cultivating,have been cultivated,have been cultivating,have cultivated"</formula1>
    </dataValidation>
    <dataValidation type="list" sqref="G176" errorStyle="stop" allowBlank="true" errorTitle="Invalid input value" error="See dropdown box for valid options." showErrorMessage="true">
      <formula1>" ,about,amongst,as,by,for,in,to,to as,with"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cultivated,be cultivating,been cultivated,been cultivating,being cultivated,cultivate,cultivated,cultivates,cultivating,have been cultivated,have been cultivating,have cultivated"</formula1>
    </dataValidation>
    <dataValidation type="list" sqref="G177" errorStyle="stop" allowBlank="true" errorTitle="Invalid input value" error="See dropdown box for valid options." showErrorMessage="true">
      <formula1>" ,about,amongst,as,by,for,in,to,to as,with"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cultivated,be cultivating,been cultivated,been cultivating,being cultivated,cultivate,cultivated,cultivates,cultivating,have been cultivated,have been cultivating,have cultivated"</formula1>
    </dataValidation>
    <dataValidation type="list" sqref="G178" errorStyle="stop" allowBlank="true" errorTitle="Invalid input value" error="See dropdown box for valid options." showErrorMessage="true">
      <formula1>" ,about,amongst,as,by,for,in,to,to as,with"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cultivated,be cultivating,been cultivated,been cultivating,being cultivated,cultivate,cultivated,cultivates,cultivating,have been cultivated,have been cultivating,have cultivated"</formula1>
    </dataValidation>
    <dataValidation type="list" sqref="G179" errorStyle="stop" allowBlank="true" errorTitle="Invalid input value" error="See dropdown box for valid options." showErrorMessage="true">
      <formula1>" ,about,amongst,as,by,for,in,to,to as,with"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cultivated,be cultivating,been cultivated,been cultivating,being cultivated,cultivate,cultivated,cultivates,cultivating,have been cultivated,have been cultivating,have cultivated"</formula1>
    </dataValidation>
    <dataValidation type="list" sqref="G180" errorStyle="stop" allowBlank="true" errorTitle="Invalid input value" error="See dropdown box for valid options." showErrorMessage="true">
      <formula1>" ,about,amongst,as,by,for,in,to,to as,with"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cultivated,be cultivating,been cultivated,been cultivating,being cultivated,cultivate,cultivated,cultivates,cultivating,have been cultivated,have been cultivating,have cultivated"</formula1>
    </dataValidation>
    <dataValidation type="list" sqref="G181" errorStyle="stop" allowBlank="true" errorTitle="Invalid input value" error="See dropdown box for valid options." showErrorMessage="true">
      <formula1>" ,about,amongst,as,by,for,in,to,to as,with"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187" errorStyle="stop" allowBlank="true" errorTitle="Invalid input value" error="See dropdown box for valid options." showErrorMessage="true">
      <formula1>" ,about,amongst,as,by,for,in,to,to as,with"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188" errorStyle="stop" allowBlank="true" errorTitle="Invalid input value" error="See dropdown box for valid options." showErrorMessage="true">
      <formula1>" ,about,amongst,as,by,for,in,to,to as,with"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189" errorStyle="stop" allowBlank="true" errorTitle="Invalid input value" error="See dropdown box for valid options." showErrorMessage="true">
      <formula1>" ,about,amongst,as,by,for,in,to,to as,with"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190" errorStyle="stop" allowBlank="true" errorTitle="Invalid input value" error="See dropdown box for valid options." showErrorMessage="true">
      <formula1>" ,about,amongst,as,by,for,in,to,to as,with"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191" errorStyle="stop" allowBlank="true" errorTitle="Invalid input value" error="See dropdown box for valid options." showErrorMessage="true">
      <formula1>" ,about,amongst,as,by,for,in,to,to as,with"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192" errorStyle="stop" allowBlank="true" errorTitle="Invalid input value" error="See dropdown box for valid options." showErrorMessage="true">
      <formula1>" ,about,amongst,as,by,for,in,to,to as,with"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193" errorStyle="stop" allowBlank="true" errorTitle="Invalid input value" error="See dropdown box for valid options." showErrorMessage="true">
      <formula1>" ,about,amongst,as,by,for,in,to,to as,with"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194" errorStyle="stop" allowBlank="true" errorTitle="Invalid input value" error="See dropdown box for valid options." showErrorMessage="true">
      <formula1>" ,about,amongst,as,by,for,in,to,to as,with"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200" errorStyle="stop" allowBlank="true" errorTitle="Invalid input value" error="See dropdown box for valid options." showErrorMessage="true">
      <formula1>" ,about,by,for,in,to,with"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201" errorStyle="stop" allowBlank="true" errorTitle="Invalid input value" error="See dropdown box for valid options." showErrorMessage="true">
      <formula1>" ,about,by,for,in,to,with"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202" errorStyle="stop" allowBlank="true" errorTitle="Invalid input value" error="See dropdown box for valid options." showErrorMessage="true">
      <formula1>" ,about,by,for,in,to,with"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203" errorStyle="stop" allowBlank="true" errorTitle="Invalid input value" error="See dropdown box for valid options." showErrorMessage="true">
      <formula1>" ,about,by,for,in,to,with"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204" errorStyle="stop" allowBlank="true" errorTitle="Invalid input value" error="See dropdown box for valid options." showErrorMessage="true">
      <formula1>" ,about,by,for,in,to,with"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205" errorStyle="stop" allowBlank="true" errorTitle="Invalid input value" error="See dropdown box for valid options." showErrorMessage="true">
      <formula1>" ,about,by,for,in,to,with"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206" errorStyle="stop" allowBlank="true" errorTitle="Invalid input value" error="See dropdown box for valid options." showErrorMessage="true">
      <formula1>" ,about,by,for,in,to,with"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completed,be completing,been completed,been completing,being completed,complete,completed,completes,completing,have been completed,have been completing,have completed"</formula1>
    </dataValidation>
    <dataValidation type="list" sqref="G207" errorStyle="stop" allowBlank="true" errorTitle="Invalid input value" error="See dropdown box for valid options." showErrorMessage="true">
      <formula1>" ,about,by,for,in,to,with"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213" errorStyle="stop" allowBlank="true" errorTitle="Invalid input value" error="See dropdown box for valid options." showErrorMessage="true">
      <formula1>" ,about,by,for,in,to,with"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214" errorStyle="stop" allowBlank="true" errorTitle="Invalid input value" error="See dropdown box for valid options." showErrorMessage="true">
      <formula1>" ,about,by,for,in,to,with"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215" errorStyle="stop" allowBlank="true" errorTitle="Invalid input value" error="See dropdown box for valid options." showErrorMessage="true">
      <formula1>" ,about,by,for,in,to,with"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216" errorStyle="stop" allowBlank="true" errorTitle="Invalid input value" error="See dropdown box for valid options." showErrorMessage="true">
      <formula1>" ,about,by,for,in,to,with"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217" errorStyle="stop" allowBlank="true" errorTitle="Invalid input value" error="See dropdown box for valid options." showErrorMessage="true">
      <formula1>" ,about,by,for,in,to,with"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218" errorStyle="stop" allowBlank="true" errorTitle="Invalid input value" error="See dropdown box for valid options." showErrorMessage="true">
      <formula1>" ,about,by,for,in,to,with"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219" errorStyle="stop" allowBlank="true" errorTitle="Invalid input value" error="See dropdown box for valid options." showErrorMessage="true">
      <formula1>" ,about,by,for,in,to,with"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220" errorStyle="stop" allowBlank="true" errorTitle="Invalid input value" error="See dropdown box for valid options." showErrorMessage="true">
      <formula1>" ,about,by,for,in,to,with"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226" errorStyle="stop" allowBlank="true" errorTitle="Invalid input value" error="See dropdown box for valid options." showErrorMessage="true">
      <formula1>" ,about,by,for,in,of,to,with"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227" errorStyle="stop" allowBlank="true" errorTitle="Invalid input value" error="See dropdown box for valid options." showErrorMessage="true">
      <formula1>" ,about,by,for,in,of,to,with"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228" errorStyle="stop" allowBlank="true" errorTitle="Invalid input value" error="See dropdown box for valid options." showErrorMessage="true">
      <formula1>" ,about,by,for,in,of,to,with"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229" errorStyle="stop" allowBlank="true" errorTitle="Invalid input value" error="See dropdown box for valid options." showErrorMessage="true">
      <formula1>" ,about,by,for,in,of,to,with"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230" errorStyle="stop" allowBlank="true" errorTitle="Invalid input value" error="See dropdown box for valid options." showErrorMessage="true">
      <formula1>" ,about,by,for,in,of,to,with"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231" errorStyle="stop" allowBlank="true" errorTitle="Invalid input value" error="See dropdown box for valid options." showErrorMessage="true">
      <formula1>" ,about,by,for,in,of,to,with"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232" errorStyle="stop" allowBlank="true" errorTitle="Invalid input value" error="See dropdown box for valid options." showErrorMessage="true">
      <formula1>" ,about,by,for,in,of,to,with"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destroyed,be destroying,been destroyed,been destroying,being destroyed,destroy,destroyed,destroying,destroys,have been destroyed,have been destroying,have destroyed"</formula1>
    </dataValidation>
    <dataValidation type="list" sqref="G233" errorStyle="stop" allowBlank="true" errorTitle="Invalid input value" error="See dropdown box for valid options." showErrorMessage="true">
      <formula1>" ,about,by,for,in,of,to,with"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dumped,be dumping,been dumped,been dumping,being dumped,dump,dumped,dumping,dumps,have been dumped,have been dumping,have dumped"</formula1>
    </dataValidation>
    <dataValidation type="list" sqref="G239" errorStyle="stop" allowBlank="true" errorTitle="Invalid input value" error="See dropdown box for valid options." showErrorMessage="true">
      <formula1>" ,about,by,for,in,of,to,with"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dumped,be dumping,been dumped,been dumping,being dumped,dump,dumped,dumping,dumps,have been dumped,have been dumping,have dumped"</formula1>
    </dataValidation>
    <dataValidation type="list" sqref="G240" errorStyle="stop" allowBlank="true" errorTitle="Invalid input value" error="See dropdown box for valid options." showErrorMessage="true">
      <formula1>" ,about,by,for,in,of,to,with"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dumped,be dumping,been dumped,been dumping,being dumped,dump,dumped,dumping,dumps,have been dumped,have been dumping,have dumped"</formula1>
    </dataValidation>
    <dataValidation type="list" sqref="G241" errorStyle="stop" allowBlank="true" errorTitle="Invalid input value" error="See dropdown box for valid options." showErrorMessage="true">
      <formula1>" ,about,by,for,in,of,to,with"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dumped,be dumping,been dumped,been dumping,being dumped,dump,dumped,dumping,dumps,have been dumped,have been dumping,have dumped"</formula1>
    </dataValidation>
    <dataValidation type="list" sqref="G242" errorStyle="stop" allowBlank="true" errorTitle="Invalid input value" error="See dropdown box for valid options." showErrorMessage="true">
      <formula1>" ,about,by,for,in,of,to,with"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dumped,be dumping,been dumped,been dumping,being dumped,dump,dumped,dumping,dumps,have been dumped,have been dumping,have dumped"</formula1>
    </dataValidation>
    <dataValidation type="list" sqref="G243" errorStyle="stop" allowBlank="true" errorTitle="Invalid input value" error="See dropdown box for valid options." showErrorMessage="true">
      <formula1>" ,about,by,for,in,of,to,with"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dumped,be dumping,been dumped,been dumping,being dumped,dump,dumped,dumping,dumps,have been dumped,have been dumping,have dumped"</formula1>
    </dataValidation>
    <dataValidation type="list" sqref="G244" errorStyle="stop" allowBlank="true" errorTitle="Invalid input value" error="See dropdown box for valid options." showErrorMessage="true">
      <formula1>" ,about,by,for,in,of,to,with"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dumped,be dumping,been dumped,been dumping,being dumped,dump,dumped,dumping,dumps,have been dumped,have been dumping,have dumped"</formula1>
    </dataValidation>
    <dataValidation type="list" sqref="G245" errorStyle="stop" allowBlank="true" errorTitle="Invalid input value" error="See dropdown box for valid options." showErrorMessage="true">
      <formula1>" ,about,by,for,in,of,to,with"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dumped,be dumping,been dumped,been dumping,being dumped,dump,dumped,dumping,dumps,have been dumped,have been dumping,have dumped"</formula1>
    </dataValidation>
    <dataValidation type="list" sqref="G246" errorStyle="stop" allowBlank="true" errorTitle="Invalid input value" error="See dropdown box for valid options." showErrorMessage="true">
      <formula1>" ,about,by,for,in,of,to,with"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2" errorStyle="stop" allowBlank="true" errorTitle="Invalid input value" error="See dropdown box for valid options." showErrorMessage="true">
      <formula1>" ,about,by,for,in,of,to,with"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3" errorStyle="stop" allowBlank="true" errorTitle="Invalid input value" error="See dropdown box for valid options." showErrorMessage="true">
      <formula1>" ,about,by,for,in,of,to,with"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4" errorStyle="stop" allowBlank="true" errorTitle="Invalid input value" error="See dropdown box for valid options." showErrorMessage="true">
      <formula1>" ,about,by,for,in,of,to,with"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5" errorStyle="stop" allowBlank="true" errorTitle="Invalid input value" error="See dropdown box for valid options." showErrorMessage="true">
      <formula1>" ,about,by,for,in,of,to,with"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6" errorStyle="stop" allowBlank="true" errorTitle="Invalid input value" error="See dropdown box for valid options." showErrorMessage="true">
      <formula1>" ,about,by,for,in,of,to,with"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7" errorStyle="stop" allowBlank="true" errorTitle="Invalid input value" error="See dropdown box for valid options." showErrorMessage="true">
      <formula1>" ,about,by,for,in,of,to,with"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8" errorStyle="stop" allowBlank="true" errorTitle="Invalid input value" error="See dropdown box for valid options." showErrorMessage="true">
      <formula1>" ,about,by,for,in,of,to,with"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filled,be filling,been filled,been filling,being filled,fill,filled,filling,fills,have been filled,have been filling,have filled"</formula1>
    </dataValidation>
    <dataValidation type="list" sqref="G259"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669</v>
      </c>
    </row>
    <row r="2">
      <c r="A2" t="s" s="2">
        <v>670</v>
      </c>
      <c r="B2" t="s" s="3">
        <v>671</v>
      </c>
    </row>
    <row r="3">
      <c r="A3" t="s" s="2">
        <v>70</v>
      </c>
      <c r="B3" t="s" s="3">
        <v>521</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672</v>
      </c>
    </row>
    <row r="15">
      <c r="A15" t="s" s="2">
        <v>670</v>
      </c>
      <c r="B15" t="s" s="3">
        <v>673</v>
      </c>
    </row>
    <row r="16">
      <c r="A16" t="s" s="2">
        <v>44</v>
      </c>
      <c r="B16" t="s" s="3">
        <v>674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675</v>
      </c>
    </row>
    <row r="28">
      <c r="A28" t="s" s="2">
        <v>670</v>
      </c>
      <c r="B28" t="s" s="3">
        <v>676</v>
      </c>
    </row>
    <row r="29">
      <c r="A29" t="s" s="2">
        <v>31</v>
      </c>
      <c r="B29" t="s" s="3">
        <v>677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678</v>
      </c>
    </row>
    <row r="41">
      <c r="A41" t="s" s="2">
        <v>679</v>
      </c>
      <c r="B41" t="s" s="3">
        <v>680</v>
      </c>
    </row>
    <row r="42">
      <c r="A42" t="s" s="2">
        <v>102</v>
      </c>
      <c r="B42" t="s" s="3">
        <v>681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682</v>
      </c>
    </row>
    <row r="54">
      <c r="A54" t="s" s="2">
        <v>679</v>
      </c>
      <c r="B54" t="s" s="3">
        <v>683</v>
      </c>
    </row>
    <row r="55">
      <c r="A55" t="s" s="2">
        <v>70</v>
      </c>
      <c r="B55" t="s" s="3">
        <v>684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685</v>
      </c>
    </row>
    <row r="67">
      <c r="A67" t="s" s="2">
        <v>679</v>
      </c>
      <c r="B67" t="s" s="3">
        <v>686</v>
      </c>
    </row>
    <row r="68">
      <c r="A68" t="s" s="2">
        <v>39</v>
      </c>
      <c r="B68" t="s" s="3">
        <v>687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688</v>
      </c>
    </row>
    <row r="80">
      <c r="A80" t="s" s="2">
        <v>689</v>
      </c>
      <c r="B80" t="s" s="3">
        <v>690</v>
      </c>
    </row>
    <row r="81">
      <c r="A81" t="s" s="2">
        <v>70</v>
      </c>
      <c r="B81" t="s" s="3">
        <v>98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691</v>
      </c>
    </row>
    <row r="93">
      <c r="A93" t="s" s="2">
        <v>689</v>
      </c>
      <c r="B93" t="s" s="3">
        <v>692</v>
      </c>
    </row>
    <row r="94">
      <c r="A94" t="s" s="2">
        <v>39</v>
      </c>
      <c r="B94" t="s" s="3">
        <v>693</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694</v>
      </c>
    </row>
    <row r="106">
      <c r="A106" t="s" s="2">
        <v>689</v>
      </c>
      <c r="B106" t="s" s="3">
        <v>695</v>
      </c>
    </row>
    <row r="107">
      <c r="A107" t="s" s="2">
        <v>181</v>
      </c>
      <c r="B107" t="s" s="3">
        <v>696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697</v>
      </c>
    </row>
    <row r="119">
      <c r="A119" t="s" s="2">
        <v>698</v>
      </c>
      <c r="B119" t="s" s="3">
        <v>699</v>
      </c>
    </row>
    <row r="120">
      <c r="A120" t="s" s="2">
        <v>57</v>
      </c>
      <c r="B120" t="s" s="3">
        <v>137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700</v>
      </c>
    </row>
    <row r="132">
      <c r="A132" t="s" s="2">
        <v>698</v>
      </c>
      <c r="B132" t="s" s="3">
        <v>701</v>
      </c>
    </row>
    <row r="133">
      <c r="A133" t="s" s="2">
        <v>65</v>
      </c>
      <c r="B133" t="s" s="3">
        <v>702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703</v>
      </c>
    </row>
    <row r="145">
      <c r="A145" t="s" s="2">
        <v>704</v>
      </c>
      <c r="B145" t="s" s="3">
        <v>705</v>
      </c>
    </row>
    <row r="146">
      <c r="A146" t="s" s="2">
        <v>57</v>
      </c>
      <c r="B146" t="s" s="3">
        <v>706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707</v>
      </c>
    </row>
    <row r="158">
      <c r="A158" t="s" s="2">
        <v>704</v>
      </c>
      <c r="B158" t="s" s="3">
        <v>708</v>
      </c>
    </row>
    <row r="159">
      <c r="A159" t="s" s="2">
        <v>48</v>
      </c>
      <c r="B159" t="s" s="3">
        <v>709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710</v>
      </c>
    </row>
    <row r="171">
      <c r="A171" t="s" s="2">
        <v>704</v>
      </c>
      <c r="B171" t="s" s="3">
        <v>711</v>
      </c>
    </row>
    <row r="172">
      <c r="A172" t="s" s="2">
        <v>74</v>
      </c>
      <c r="B172" t="s" s="3">
        <v>103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712</v>
      </c>
    </row>
    <row r="184">
      <c r="A184" t="s" s="2">
        <v>713</v>
      </c>
      <c r="B184" t="s" s="3">
        <v>714</v>
      </c>
    </row>
    <row r="185">
      <c r="A185" t="s" s="2">
        <v>102</v>
      </c>
      <c r="B185" t="s" s="3">
        <v>715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716</v>
      </c>
    </row>
    <row r="197">
      <c r="A197" t="s" s="2">
        <v>713</v>
      </c>
      <c r="B197" t="s" s="3">
        <v>717</v>
      </c>
    </row>
    <row r="198">
      <c r="A198" t="s" s="2">
        <v>184</v>
      </c>
      <c r="B198" t="s" s="3">
        <v>718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719</v>
      </c>
    </row>
    <row r="210">
      <c r="A210" t="s" s="2">
        <v>713</v>
      </c>
      <c r="B210" t="s" s="3">
        <v>720</v>
      </c>
    </row>
    <row r="211">
      <c r="A211" t="s" s="2">
        <v>721</v>
      </c>
      <c r="B211" t="s" s="3">
        <v>722</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723</v>
      </c>
    </row>
    <row r="223">
      <c r="A223" t="s" s="2">
        <v>724</v>
      </c>
      <c r="B223" t="s" s="3">
        <v>725</v>
      </c>
    </row>
    <row r="224">
      <c r="A224" t="s" s="2">
        <v>83</v>
      </c>
      <c r="B224" t="s" s="3">
        <v>726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727</v>
      </c>
    </row>
    <row r="236">
      <c r="A236" t="s" s="2">
        <v>724</v>
      </c>
      <c r="B236" t="s" s="3">
        <v>728</v>
      </c>
    </row>
    <row r="237">
      <c r="A237" t="s" s="2">
        <v>65</v>
      </c>
      <c r="B237" t="s" s="3">
        <v>729</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730</v>
      </c>
    </row>
    <row r="249">
      <c r="A249" t="s" s="2">
        <v>724</v>
      </c>
      <c r="B249" t="s" s="3">
        <v>731</v>
      </c>
    </row>
    <row r="250">
      <c r="A250" t="s" s="2">
        <v>271</v>
      </c>
      <c r="B250" t="s" s="3">
        <v>732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733</v>
      </c>
    </row>
    <row r="262">
      <c r="A262" t="s" s="2">
        <v>724</v>
      </c>
      <c r="B262" t="s" s="3">
        <v>734</v>
      </c>
    </row>
    <row r="263">
      <c r="A263" t="s" s="2">
        <v>735</v>
      </c>
      <c r="B263" t="s" s="3">
        <v>736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737</v>
      </c>
    </row>
    <row r="275">
      <c r="A275" t="s" s="2">
        <v>738</v>
      </c>
      <c r="B275" t="s" s="3">
        <v>739</v>
      </c>
    </row>
    <row r="276">
      <c r="A276" t="s" s="2">
        <v>174</v>
      </c>
      <c r="B276" t="s" s="3">
        <v>740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741</v>
      </c>
    </row>
    <row r="288">
      <c r="A288" t="s" s="2">
        <v>738</v>
      </c>
      <c r="B288" t="s" s="3">
        <v>742</v>
      </c>
    </row>
    <row r="289">
      <c r="A289" t="s" s="2">
        <v>337</v>
      </c>
      <c r="B289" t="s" s="3">
        <v>743</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744</v>
      </c>
    </row>
    <row r="301">
      <c r="A301" t="s" s="2">
        <v>738</v>
      </c>
      <c r="B301" t="s" s="3">
        <v>745</v>
      </c>
    </row>
    <row r="302">
      <c r="A302" t="s" s="2">
        <v>527</v>
      </c>
      <c r="B302" t="s" s="3">
        <v>746</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747</v>
      </c>
    </row>
    <row r="314">
      <c r="A314" t="s" s="2">
        <v>738</v>
      </c>
      <c r="B314" t="s" s="3">
        <v>748</v>
      </c>
    </row>
    <row r="315">
      <c r="A315" t="s" s="2">
        <v>579</v>
      </c>
      <c r="B315" t="s" s="3">
        <v>749</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750</v>
      </c>
    </row>
    <row r="327">
      <c r="A327" t="s" s="2">
        <v>751</v>
      </c>
      <c r="B327" t="s" s="3">
        <v>752</v>
      </c>
    </row>
    <row r="328">
      <c r="A328" t="s" s="2">
        <v>83</v>
      </c>
      <c r="B328" t="s" s="3">
        <v>474</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753</v>
      </c>
    </row>
    <row r="340">
      <c r="A340" t="s" s="2">
        <v>751</v>
      </c>
      <c r="B340" t="s" s="3">
        <v>754</v>
      </c>
    </row>
    <row r="341">
      <c r="A341" t="s" s="2">
        <v>102</v>
      </c>
      <c r="B341" t="s" s="3">
        <v>118</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755</v>
      </c>
    </row>
    <row r="353">
      <c r="A353" t="s" s="2">
        <v>751</v>
      </c>
      <c r="B353" t="s" s="3">
        <v>756</v>
      </c>
    </row>
    <row r="354">
      <c r="A354" t="s" s="2">
        <v>31</v>
      </c>
      <c r="B354" t="s" s="3">
        <v>757</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758</v>
      </c>
    </row>
    <row r="366">
      <c r="A366" t="s" s="2">
        <v>751</v>
      </c>
      <c r="B366" t="s" s="3">
        <v>759</v>
      </c>
    </row>
    <row r="367">
      <c r="A367" t="s" s="2">
        <v>202</v>
      </c>
      <c r="B367" t="s" s="3">
        <v>178</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760</v>
      </c>
    </row>
    <row r="379">
      <c r="A379" t="s" s="2">
        <v>751</v>
      </c>
      <c r="B379" t="s" s="3">
        <v>761</v>
      </c>
    </row>
    <row r="380">
      <c r="A380" t="s" s="2">
        <v>174</v>
      </c>
      <c r="B380" t="s" s="3">
        <v>762</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row r="391">
      <c r="A391" t="s" s="2">
        <v>763</v>
      </c>
    </row>
    <row r="392">
      <c r="A392" t="s" s="2">
        <v>751</v>
      </c>
      <c r="B392" t="s" s="3">
        <v>764</v>
      </c>
    </row>
    <row r="393">
      <c r="A393" t="s" s="2">
        <v>527</v>
      </c>
      <c r="B393" t="s" s="3">
        <v>757</v>
      </c>
    </row>
    <row r="394">
      <c r="A394" t="s" s="2">
        <v>5</v>
      </c>
      <c r="B394" t="s" s="2">
        <v>6</v>
      </c>
      <c r="C394" t="s" s="2">
        <v>7</v>
      </c>
      <c r="D394" t="s" s="2">
        <v>8</v>
      </c>
      <c r="E394" t="s" s="2">
        <v>9</v>
      </c>
      <c r="F394" t="s" s="2">
        <v>10</v>
      </c>
      <c r="G394" t="s" s="2">
        <v>11</v>
      </c>
      <c r="H394" t="s" s="2">
        <v>12</v>
      </c>
      <c r="I394" t="s" s="2">
        <v>13</v>
      </c>
      <c r="J394" t="s" s="2">
        <v>14</v>
      </c>
      <c r="K394" t="s" s="2">
        <v>15</v>
      </c>
      <c r="L394" t="s" s="2">
        <v>16</v>
      </c>
      <c r="M394" t="s" s="2">
        <v>17</v>
      </c>
      <c r="N394" t="s" s="2">
        <v>18</v>
      </c>
      <c r="O394" t="s" s="2">
        <v>19</v>
      </c>
    </row>
    <row r="395">
      <c r="A395" t="s" s="2">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c r="A396" t="s" s="2">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c r="A397" t="s" s="2">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c r="A398" t="s" s="2">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c r="A399" t="s" s="2">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c r="A400" t="s" s="2">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c r="A401" t="s" s="2">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c r="A402" t="s" s="2">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3"/>
    <row r="404">
      <c r="A404" t="s" s="2">
        <v>765</v>
      </c>
    </row>
    <row r="405">
      <c r="A405" t="s" s="2">
        <v>751</v>
      </c>
      <c r="B405" t="s" s="3">
        <v>766</v>
      </c>
    </row>
    <row r="406">
      <c r="A406" t="s" s="2">
        <v>735</v>
      </c>
      <c r="B406" t="s" s="3">
        <v>767</v>
      </c>
    </row>
    <row r="407">
      <c r="A407" t="s" s="2">
        <v>5</v>
      </c>
      <c r="B407" t="s" s="2">
        <v>6</v>
      </c>
      <c r="C407" t="s" s="2">
        <v>7</v>
      </c>
      <c r="D407" t="s" s="2">
        <v>8</v>
      </c>
      <c r="E407" t="s" s="2">
        <v>9</v>
      </c>
      <c r="F407" t="s" s="2">
        <v>10</v>
      </c>
      <c r="G407" t="s" s="2">
        <v>11</v>
      </c>
      <c r="H407" t="s" s="2">
        <v>12</v>
      </c>
      <c r="I407" t="s" s="2">
        <v>13</v>
      </c>
      <c r="J407" t="s" s="2">
        <v>14</v>
      </c>
      <c r="K407" t="s" s="2">
        <v>15</v>
      </c>
      <c r="L407" t="s" s="2">
        <v>16</v>
      </c>
      <c r="M407" t="s" s="2">
        <v>17</v>
      </c>
      <c r="N407" t="s" s="2">
        <v>18</v>
      </c>
      <c r="O407" t="s" s="2">
        <v>19</v>
      </c>
    </row>
    <row r="408">
      <c r="A408" t="s" s="2">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c r="A409" t="s" s="2">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c r="A410" t="s" s="2">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c r="A411" t="s" s="2">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c r="A412" t="s" s="2">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c r="A413" t="s" s="2">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c r="A414" t="s" s="2">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c r="A415" t="s" s="2">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6"/>
    <row r="417">
      <c r="A417" t="s" s="2">
        <v>768</v>
      </c>
    </row>
    <row r="418">
      <c r="A418" t="s" s="2">
        <v>769</v>
      </c>
      <c r="B418" t="s" s="3">
        <v>770</v>
      </c>
    </row>
    <row r="419">
      <c r="A419" t="s" s="2">
        <v>102</v>
      </c>
      <c r="B419" t="s" s="3">
        <v>771</v>
      </c>
    </row>
    <row r="420">
      <c r="A420" t="s" s="2">
        <v>5</v>
      </c>
      <c r="B420" t="s" s="2">
        <v>6</v>
      </c>
      <c r="C420" t="s" s="2">
        <v>7</v>
      </c>
      <c r="D420" t="s" s="2">
        <v>8</v>
      </c>
      <c r="E420" t="s" s="2">
        <v>9</v>
      </c>
      <c r="F420" t="s" s="2">
        <v>10</v>
      </c>
      <c r="G420" t="s" s="2">
        <v>11</v>
      </c>
      <c r="H420" t="s" s="2">
        <v>12</v>
      </c>
      <c r="I420" t="s" s="2">
        <v>13</v>
      </c>
      <c r="J420" t="s" s="2">
        <v>14</v>
      </c>
      <c r="K420" t="s" s="2">
        <v>15</v>
      </c>
      <c r="L420" t="s" s="2">
        <v>16</v>
      </c>
      <c r="M420" t="s" s="2">
        <v>17</v>
      </c>
      <c r="N420" t="s" s="2">
        <v>18</v>
      </c>
      <c r="O420" t="s" s="2">
        <v>19</v>
      </c>
    </row>
    <row r="421">
      <c r="A421" t="s" s="2">
        <v>20</v>
      </c>
      <c r="B421" s="1" t="s">
        <v>21</v>
      </c>
      <c r="C421" s="1" t="s">
        <v>21</v>
      </c>
      <c r="D421" s="1" t="s">
        <v>21</v>
      </c>
      <c r="E421" s="1" t="s">
        <v>21</v>
      </c>
      <c r="F421" s="1" t="s">
        <v>21</v>
      </c>
      <c r="G421" s="1" t="s">
        <v>21</v>
      </c>
      <c r="H421" s="1" t="s">
        <v>21</v>
      </c>
      <c r="I421" s="1" t="s">
        <v>21</v>
      </c>
      <c r="J421" s="1" t="s">
        <v>21</v>
      </c>
      <c r="K421" s="1" t="s">
        <v>21</v>
      </c>
      <c r="L421" s="1" t="s">
        <v>21</v>
      </c>
      <c r="M421" s="1" t="s">
        <v>21</v>
      </c>
      <c r="N421" s="1" t="s">
        <v>21</v>
      </c>
      <c r="O421" s="4" t="s">
        <v>21</v>
      </c>
    </row>
    <row r="422">
      <c r="A422" t="s" s="2">
        <v>22</v>
      </c>
      <c r="B422" s="1" t="s">
        <v>21</v>
      </c>
      <c r="C422" s="1" t="s">
        <v>21</v>
      </c>
      <c r="D422" s="1" t="s">
        <v>21</v>
      </c>
      <c r="E422" s="1" t="s">
        <v>21</v>
      </c>
      <c r="F422" s="1" t="s">
        <v>21</v>
      </c>
      <c r="G422" s="1" t="s">
        <v>21</v>
      </c>
      <c r="H422" s="1" t="s">
        <v>21</v>
      </c>
      <c r="I422" s="1" t="s">
        <v>21</v>
      </c>
      <c r="J422" s="1" t="s">
        <v>21</v>
      </c>
      <c r="K422" s="1" t="s">
        <v>21</v>
      </c>
      <c r="L422" s="1" t="s">
        <v>21</v>
      </c>
      <c r="M422" s="1" t="s">
        <v>21</v>
      </c>
      <c r="N422" s="1" t="s">
        <v>21</v>
      </c>
      <c r="O422" s="4" t="s">
        <v>21</v>
      </c>
    </row>
    <row r="423">
      <c r="A423" t="s" s="2">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c r="A424" t="s" s="2">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c r="A425" t="s" s="2">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c r="A426" t="s" s="2">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c r="A427" t="s" s="2">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c r="A428" t="s" s="2">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29"/>
    <row r="430">
      <c r="A430" t="s" s="2">
        <v>772</v>
      </c>
    </row>
    <row r="431">
      <c r="A431" t="s" s="2">
        <v>769</v>
      </c>
      <c r="B431" t="s" s="3">
        <v>773</v>
      </c>
    </row>
    <row r="432">
      <c r="A432" t="s" s="2">
        <v>65</v>
      </c>
      <c r="B432" t="s" s="3">
        <v>774</v>
      </c>
    </row>
    <row r="433">
      <c r="A433" t="s" s="2">
        <v>5</v>
      </c>
      <c r="B433" t="s" s="2">
        <v>6</v>
      </c>
      <c r="C433" t="s" s="2">
        <v>7</v>
      </c>
      <c r="D433" t="s" s="2">
        <v>8</v>
      </c>
      <c r="E433" t="s" s="2">
        <v>9</v>
      </c>
      <c r="F433" t="s" s="2">
        <v>10</v>
      </c>
      <c r="G433" t="s" s="2">
        <v>11</v>
      </c>
      <c r="H433" t="s" s="2">
        <v>12</v>
      </c>
      <c r="I433" t="s" s="2">
        <v>13</v>
      </c>
      <c r="J433" t="s" s="2">
        <v>14</v>
      </c>
      <c r="K433" t="s" s="2">
        <v>15</v>
      </c>
      <c r="L433" t="s" s="2">
        <v>16</v>
      </c>
      <c r="M433" t="s" s="2">
        <v>17</v>
      </c>
      <c r="N433" t="s" s="2">
        <v>18</v>
      </c>
      <c r="O433" t="s" s="2">
        <v>19</v>
      </c>
    </row>
    <row r="434">
      <c r="A434" t="s" s="2">
        <v>20</v>
      </c>
      <c r="B434" s="1" t="s">
        <v>21</v>
      </c>
      <c r="C434" s="1" t="s">
        <v>21</v>
      </c>
      <c r="D434" s="1" t="s">
        <v>21</v>
      </c>
      <c r="E434" s="1" t="s">
        <v>21</v>
      </c>
      <c r="F434" s="1" t="s">
        <v>21</v>
      </c>
      <c r="G434" s="1" t="s">
        <v>21</v>
      </c>
      <c r="H434" s="1" t="s">
        <v>21</v>
      </c>
      <c r="I434" s="1" t="s">
        <v>21</v>
      </c>
      <c r="J434" s="1" t="s">
        <v>21</v>
      </c>
      <c r="K434" s="1" t="s">
        <v>21</v>
      </c>
      <c r="L434" s="1" t="s">
        <v>21</v>
      </c>
      <c r="M434" s="1" t="s">
        <v>21</v>
      </c>
      <c r="N434" s="1" t="s">
        <v>21</v>
      </c>
      <c r="O434" s="4" t="s">
        <v>21</v>
      </c>
    </row>
    <row r="435">
      <c r="A435" t="s" s="2">
        <v>22</v>
      </c>
      <c r="B435" s="1" t="s">
        <v>21</v>
      </c>
      <c r="C435" s="1" t="s">
        <v>21</v>
      </c>
      <c r="D435" s="1" t="s">
        <v>21</v>
      </c>
      <c r="E435" s="1" t="s">
        <v>21</v>
      </c>
      <c r="F435" s="1" t="s">
        <v>21</v>
      </c>
      <c r="G435" s="1" t="s">
        <v>21</v>
      </c>
      <c r="H435" s="1" t="s">
        <v>21</v>
      </c>
      <c r="I435" s="1" t="s">
        <v>21</v>
      </c>
      <c r="J435" s="1" t="s">
        <v>21</v>
      </c>
      <c r="K435" s="1" t="s">
        <v>21</v>
      </c>
      <c r="L435" s="1" t="s">
        <v>21</v>
      </c>
      <c r="M435" s="1" t="s">
        <v>21</v>
      </c>
      <c r="N435" s="1" t="s">
        <v>21</v>
      </c>
      <c r="O435" s="4" t="s">
        <v>21</v>
      </c>
    </row>
    <row r="436">
      <c r="A436" t="s" s="2">
        <v>23</v>
      </c>
      <c r="B436" s="1" t="s">
        <v>21</v>
      </c>
      <c r="C436" s="1" t="s">
        <v>21</v>
      </c>
      <c r="D436" s="1" t="s">
        <v>21</v>
      </c>
      <c r="E436" s="1" t="s">
        <v>21</v>
      </c>
      <c r="F436" s="1" t="s">
        <v>21</v>
      </c>
      <c r="G436" s="1" t="s">
        <v>21</v>
      </c>
      <c r="H436" s="1" t="s">
        <v>21</v>
      </c>
      <c r="I436" s="1" t="s">
        <v>21</v>
      </c>
      <c r="J436" s="1" t="s">
        <v>21</v>
      </c>
      <c r="K436" s="1" t="s">
        <v>21</v>
      </c>
      <c r="L436" s="1" t="s">
        <v>21</v>
      </c>
      <c r="M436" s="1" t="s">
        <v>21</v>
      </c>
      <c r="N436" s="1" t="s">
        <v>21</v>
      </c>
      <c r="O436" s="4" t="s">
        <v>21</v>
      </c>
    </row>
    <row r="437">
      <c r="A437" t="s" s="2">
        <v>24</v>
      </c>
      <c r="B437" s="1" t="s">
        <v>21</v>
      </c>
      <c r="C437" s="1" t="s">
        <v>21</v>
      </c>
      <c r="D437" s="1" t="s">
        <v>21</v>
      </c>
      <c r="E437" s="1" t="s">
        <v>21</v>
      </c>
      <c r="F437" s="1" t="s">
        <v>21</v>
      </c>
      <c r="G437" s="1" t="s">
        <v>21</v>
      </c>
      <c r="H437" s="1" t="s">
        <v>21</v>
      </c>
      <c r="I437" s="1" t="s">
        <v>21</v>
      </c>
      <c r="J437" s="1" t="s">
        <v>21</v>
      </c>
      <c r="K437" s="1" t="s">
        <v>21</v>
      </c>
      <c r="L437" s="1" t="s">
        <v>21</v>
      </c>
      <c r="M437" s="1" t="s">
        <v>21</v>
      </c>
      <c r="N437" s="1" t="s">
        <v>21</v>
      </c>
      <c r="O437" s="4" t="s">
        <v>21</v>
      </c>
    </row>
    <row r="438">
      <c r="A438" t="s" s="2">
        <v>25</v>
      </c>
      <c r="B438" s="1" t="s">
        <v>21</v>
      </c>
      <c r="C438" s="1" t="s">
        <v>21</v>
      </c>
      <c r="D438" s="1" t="s">
        <v>21</v>
      </c>
      <c r="E438" s="1" t="s">
        <v>21</v>
      </c>
      <c r="F438" s="1" t="s">
        <v>21</v>
      </c>
      <c r="G438" s="1" t="s">
        <v>21</v>
      </c>
      <c r="H438" s="1" t="s">
        <v>21</v>
      </c>
      <c r="I438" s="1" t="s">
        <v>21</v>
      </c>
      <c r="J438" s="1" t="s">
        <v>21</v>
      </c>
      <c r="K438" s="1" t="s">
        <v>21</v>
      </c>
      <c r="L438" s="1" t="s">
        <v>21</v>
      </c>
      <c r="M438" s="1" t="s">
        <v>21</v>
      </c>
      <c r="N438" s="1" t="s">
        <v>21</v>
      </c>
      <c r="O438" s="4" t="s">
        <v>21</v>
      </c>
    </row>
    <row r="439">
      <c r="A439" t="s" s="2">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c r="A440" t="s" s="2">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c r="A441" t="s" s="2">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row r="44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 ref="B405:AY405"/>
    <mergeCell ref="B418:AY418"/>
    <mergeCell ref="B431:AY431"/>
  </mergeCells>
  <dataValidations count="190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5" errorStyle="stop" allowBlank="true" errorTitle="Invalid input value" error="See dropdown box for valid options." showErrorMessage="true">
      <formula1>" ,about,around,as,by,for,to,up,up by,with"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6" errorStyle="stop" allowBlank="true" errorTitle="Invalid input value" error="See dropdown box for valid options." showErrorMessage="true">
      <formula1>" ,about,around,as,by,for,to,up,up by,with"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7" errorStyle="stop" allowBlank="true" errorTitle="Invalid input value" error="See dropdown box for valid options." showErrorMessage="true">
      <formula1>" ,about,around,as,by,for,to,up,up by,with"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8" errorStyle="stop" allowBlank="true" errorTitle="Invalid input value" error="See dropdown box for valid options." showErrorMessage="true">
      <formula1>" ,about,around,as,by,for,to,up,up by,with"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9" errorStyle="stop" allowBlank="true" errorTitle="Invalid input value" error="See dropdown box for valid options." showErrorMessage="true">
      <formula1>" ,about,around,as,by,for,to,up,up by,with"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10" errorStyle="stop" allowBlank="true" errorTitle="Invalid input value" error="See dropdown box for valid options." showErrorMessage="true">
      <formula1>" ,about,around,as,by,for,to,up,up by,with"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11" errorStyle="stop" allowBlank="true" errorTitle="Invalid input value" error="See dropdown box for valid options." showErrorMessage="true">
      <formula1>" ,about,around,as,by,for,to,up,up by,with"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12" errorStyle="stop" allowBlank="true" errorTitle="Invalid input value" error="See dropdown box for valid options." showErrorMessage="true">
      <formula1>" ,about,around,as,by,for,to,up,up by,with"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8" errorStyle="stop" allowBlank="true" errorTitle="Invalid input value" error="See dropdown box for valid options." showErrorMessage="true">
      <formula1>" ,about,around,as,by,for,to,up,up by,with"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9" errorStyle="stop" allowBlank="true" errorTitle="Invalid input value" error="See dropdown box for valid options." showErrorMessage="true">
      <formula1>" ,about,around,as,by,for,to,up,up by,with"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0" errorStyle="stop" allowBlank="true" errorTitle="Invalid input value" error="See dropdown box for valid options." showErrorMessage="true">
      <formula1>" ,about,around,as,by,for,to,up,up by,with"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1" errorStyle="stop" allowBlank="true" errorTitle="Invalid input value" error="See dropdown box for valid options." showErrorMessage="true">
      <formula1>" ,about,around,as,by,for,to,up,up by,with"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2" errorStyle="stop" allowBlank="true" errorTitle="Invalid input value" error="See dropdown box for valid options." showErrorMessage="true">
      <formula1>" ,about,around,as,by,for,to,up,up by,with"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3" errorStyle="stop" allowBlank="true" errorTitle="Invalid input value" error="See dropdown box for valid options." showErrorMessage="true">
      <formula1>" ,about,around,as,by,for,to,up,up by,with"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4" errorStyle="stop" allowBlank="true" errorTitle="Invalid input value" error="See dropdown box for valid options." showErrorMessage="true">
      <formula1>" ,about,around,as,by,for,to,up,up by,with"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25" errorStyle="stop" allowBlank="true" errorTitle="Invalid input value" error="See dropdown box for valid options." showErrorMessage="true">
      <formula1>" ,about,around,as,by,for,to,up,up by,with"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1" errorStyle="stop" allowBlank="true" errorTitle="Invalid input value" error="See dropdown box for valid options." showErrorMessage="true">
      <formula1>" ,about,around,as,by,for,to,up,up by,with"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2" errorStyle="stop" allowBlank="true" errorTitle="Invalid input value" error="See dropdown box for valid options." showErrorMessage="true">
      <formula1>" ,about,around,as,by,for,to,up,up by,with"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3" errorStyle="stop" allowBlank="true" errorTitle="Invalid input value" error="See dropdown box for valid options." showErrorMessage="true">
      <formula1>" ,about,around,as,by,for,to,up,up by,with"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4" errorStyle="stop" allowBlank="true" errorTitle="Invalid input value" error="See dropdown box for valid options." showErrorMessage="true">
      <formula1>" ,about,around,as,by,for,to,up,up by,with"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5" errorStyle="stop" allowBlank="true" errorTitle="Invalid input value" error="See dropdown box for valid options." showErrorMessage="true">
      <formula1>" ,about,around,as,by,for,to,up,up by,with"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6" errorStyle="stop" allowBlank="true" errorTitle="Invalid input value" error="See dropdown box for valid options." showErrorMessage="true">
      <formula1>" ,about,around,as,by,for,to,up,up by,with"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7" errorStyle="stop" allowBlank="true" errorTitle="Invalid input value" error="See dropdown box for valid options." showErrorMessage="true">
      <formula1>" ,about,around,as,by,for,to,up,up by,with"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38" errorStyle="stop" allowBlank="true" errorTitle="Invalid input value" error="See dropdown box for valid options." showErrorMessage="true">
      <formula1>" ,about,around,as,by,for,to,up,up by,with"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4" errorStyle="stop" allowBlank="true" errorTitle="Invalid input value" error="See dropdown box for valid options." showErrorMessage="true">
      <formula1>" ,about,by,for,from,on,to,with"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5" errorStyle="stop" allowBlank="true" errorTitle="Invalid input value" error="See dropdown box for valid options." showErrorMessage="true">
      <formula1>" ,about,by,for,from,on,to,with"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6" errorStyle="stop" allowBlank="true" errorTitle="Invalid input value" error="See dropdown box for valid options." showErrorMessage="true">
      <formula1>" ,about,by,for,from,on,to,with"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7" errorStyle="stop" allowBlank="true" errorTitle="Invalid input value" error="See dropdown box for valid options." showErrorMessage="true">
      <formula1>" ,about,by,for,from,on,to,with"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8" errorStyle="stop" allowBlank="true" errorTitle="Invalid input value" error="See dropdown box for valid options." showErrorMessage="true">
      <formula1>" ,about,by,for,from,on,to,with"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9" errorStyle="stop" allowBlank="true" errorTitle="Invalid input value" error="See dropdown box for valid options." showErrorMessage="true">
      <formula1>" ,about,by,for,from,on,to,with"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50" errorStyle="stop" allowBlank="true" errorTitle="Invalid input value" error="See dropdown box for valid options." showErrorMessage="true">
      <formula1>" ,about,by,for,from,on,to,with"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51" errorStyle="stop" allowBlank="true" errorTitle="Invalid input value" error="See dropdown box for valid options." showErrorMessage="true">
      <formula1>" ,about,by,for,from,on,to,with"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checked,be checking,been checked,been checking,being checked,check,checked,checking,checks,have been checked,have been checking,have checked"</formula1>
    </dataValidation>
    <dataValidation type="list" sqref="G57" errorStyle="stop" allowBlank="true" errorTitle="Invalid input value" error="See dropdown box for valid options." showErrorMessage="true">
      <formula1>" ,about,by,for,from,on,to,with"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checked,be checking,been checked,been checking,being checked,check,checked,checking,checks,have been checked,have been checking,have checked"</formula1>
    </dataValidation>
    <dataValidation type="list" sqref="G58" errorStyle="stop" allowBlank="true" errorTitle="Invalid input value" error="See dropdown box for valid options." showErrorMessage="true">
      <formula1>" ,about,by,for,from,on,to,with"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checked,be checking,been checked,been checking,being checked,check,checked,checking,checks,have been checked,have been checking,have checked"</formula1>
    </dataValidation>
    <dataValidation type="list" sqref="G59" errorStyle="stop" allowBlank="true" errorTitle="Invalid input value" error="See dropdown box for valid options." showErrorMessage="true">
      <formula1>" ,about,by,for,from,on,to,with"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checked,be checking,been checked,been checking,being checked,check,checked,checking,checks,have been checked,have been checking,have checked"</formula1>
    </dataValidation>
    <dataValidation type="list" sqref="G60" errorStyle="stop" allowBlank="true" errorTitle="Invalid input value" error="See dropdown box for valid options." showErrorMessage="true">
      <formula1>" ,about,by,for,from,on,to,with"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checked,be checking,been checked,been checking,being checked,check,checked,checking,checks,have been checked,have been checking,have checked"</formula1>
    </dataValidation>
    <dataValidation type="list" sqref="G61" errorStyle="stop" allowBlank="true" errorTitle="Invalid input value" error="See dropdown box for valid options." showErrorMessage="true">
      <formula1>" ,about,by,for,from,on,to,with"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checked,be checking,been checked,been checking,being checked,check,checked,checking,checks,have been checked,have been checking,have checked"</formula1>
    </dataValidation>
    <dataValidation type="list" sqref="G62" errorStyle="stop" allowBlank="true" errorTitle="Invalid input value" error="See dropdown box for valid options." showErrorMessage="true">
      <formula1>" ,about,by,for,from,on,to,with"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checked,be checking,been checked,been checking,being checked,check,checked,checking,checks,have been checked,have been checking,have checked"</formula1>
    </dataValidation>
    <dataValidation type="list" sqref="G63" errorStyle="stop" allowBlank="true" errorTitle="Invalid input value" error="See dropdown box for valid options." showErrorMessage="true">
      <formula1>" ,about,by,for,from,on,to,with"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checked,be checking,been checked,been checking,being checked,check,checked,checking,checks,have been checked,have been checking,have checked"</formula1>
    </dataValidation>
    <dataValidation type="list" sqref="G64" errorStyle="stop" allowBlank="true" errorTitle="Invalid input value" error="See dropdown box for valid options." showErrorMessage="true">
      <formula1>" ,about,by,for,from,on,to,with"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70" errorStyle="stop" allowBlank="true" errorTitle="Invalid input value" error="See dropdown box for valid options." showErrorMessage="true">
      <formula1>" ,about,by,for,from,on,to,with"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71" errorStyle="stop" allowBlank="true" errorTitle="Invalid input value" error="See dropdown box for valid options." showErrorMessage="true">
      <formula1>" ,about,by,for,from,on,to,with"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72" errorStyle="stop" allowBlank="true" errorTitle="Invalid input value" error="See dropdown box for valid options." showErrorMessage="true">
      <formula1>" ,about,by,for,from,on,to,with"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73" errorStyle="stop" allowBlank="true" errorTitle="Invalid input value" error="See dropdown box for valid options." showErrorMessage="true">
      <formula1>" ,about,by,for,from,on,to,with"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74" errorStyle="stop" allowBlank="true" errorTitle="Invalid input value" error="See dropdown box for valid options." showErrorMessage="true">
      <formula1>" ,about,by,for,from,on,to,with"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75" errorStyle="stop" allowBlank="true" errorTitle="Invalid input value" error="See dropdown box for valid options." showErrorMessage="true">
      <formula1>" ,about,by,for,from,on,to,with"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76" errorStyle="stop" allowBlank="true" errorTitle="Invalid input value" error="See dropdown box for valid options." showErrorMessage="true">
      <formula1>" ,about,by,for,from,on,to,with"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77" errorStyle="stop" allowBlank="true" errorTitle="Invalid input value" error="See dropdown box for valid options." showErrorMessage="true">
      <formula1>" ,about,by,for,from,on,to,with"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83" errorStyle="stop" allowBlank="true" errorTitle="Invalid input value" error="See dropdown box for valid options." showErrorMessage="true">
      <formula1>" ,about,as,by,for,of,of as,to,with"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84" errorStyle="stop" allowBlank="true" errorTitle="Invalid input value" error="See dropdown box for valid options." showErrorMessage="true">
      <formula1>" ,about,as,by,for,of,of as,to,with"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85" errorStyle="stop" allowBlank="true" errorTitle="Invalid input value" error="See dropdown box for valid options." showErrorMessage="true">
      <formula1>" ,about,as,by,for,of,of as,to,with"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86" errorStyle="stop" allowBlank="true" errorTitle="Invalid input value" error="See dropdown box for valid options." showErrorMessage="true">
      <formula1>" ,about,as,by,for,of,of as,to,with"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87" errorStyle="stop" allowBlank="true" errorTitle="Invalid input value" error="See dropdown box for valid options." showErrorMessage="true">
      <formula1>" ,about,as,by,for,of,of as,to,with"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88" errorStyle="stop" allowBlank="true" errorTitle="Invalid input value" error="See dropdown box for valid options." showErrorMessage="true">
      <formula1>" ,about,as,by,for,of,of as,to,with"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89" errorStyle="stop" allowBlank="true" errorTitle="Invalid input value" error="See dropdown box for valid options." showErrorMessage="true">
      <formula1>" ,about,as,by,for,of,of as,to,with"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thincking,be thought,been thincking,been thought,being thought,have been thincking,have been thought,have thought,thinck,thincking,thincks,thought"</formula1>
    </dataValidation>
    <dataValidation type="list" sqref="G90" errorStyle="stop" allowBlank="true" errorTitle="Invalid input value" error="See dropdown box for valid options." showErrorMessage="true">
      <formula1>" ,about,as,by,for,of,of as,to,with"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6" errorStyle="stop" allowBlank="true" errorTitle="Invalid input value" error="See dropdown box for valid options." showErrorMessage="true">
      <formula1>" ,about,as,by,for,of,of as,to,with"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7" errorStyle="stop" allowBlank="true" errorTitle="Invalid input value" error="See dropdown box for valid options." showErrorMessage="true">
      <formula1>" ,about,as,by,for,of,of as,to,with"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8" errorStyle="stop" allowBlank="true" errorTitle="Invalid input value" error="See dropdown box for valid options." showErrorMessage="true">
      <formula1>" ,about,as,by,for,of,of as,to,with"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99" errorStyle="stop" allowBlank="true" errorTitle="Invalid input value" error="See dropdown box for valid options." showErrorMessage="true">
      <formula1>" ,about,as,by,for,of,of as,to,with"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0" errorStyle="stop" allowBlank="true" errorTitle="Invalid input value" error="See dropdown box for valid options." showErrorMessage="true">
      <formula1>" ,about,as,by,for,of,of as,to,with"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1" errorStyle="stop" allowBlank="true" errorTitle="Invalid input value" error="See dropdown box for valid options." showErrorMessage="true">
      <formula1>" ,about,as,by,for,of,of as,to,with"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2" errorStyle="stop" allowBlank="true" errorTitle="Invalid input value" error="See dropdown box for valid options." showErrorMessage="true">
      <formula1>" ,about,as,by,for,of,of as,to,with"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3" errorStyle="stop" allowBlank="true" errorTitle="Invalid input value" error="See dropdown box for valid options." showErrorMessage="true">
      <formula1>" ,about,as,by,for,of,of as,to,with"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109" errorStyle="stop" allowBlank="true" errorTitle="Invalid input value" error="See dropdown box for valid options." showErrorMessage="true">
      <formula1>" ,about,as,by,for,of,of as,to,with"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110" errorStyle="stop" allowBlank="true" errorTitle="Invalid input value" error="See dropdown box for valid options." showErrorMessage="true">
      <formula1>" ,about,as,by,for,of,of as,to,with"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111" errorStyle="stop" allowBlank="true" errorTitle="Invalid input value" error="See dropdown box for valid options." showErrorMessage="true">
      <formula1>" ,about,as,by,for,of,of as,to,with"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112" errorStyle="stop" allowBlank="true" errorTitle="Invalid input value" error="See dropdown box for valid options." showErrorMessage="true">
      <formula1>" ,about,as,by,for,of,of as,to,with"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113" errorStyle="stop" allowBlank="true" errorTitle="Invalid input value" error="See dropdown box for valid options." showErrorMessage="true">
      <formula1>" ,about,as,by,for,of,of as,to,with"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114" errorStyle="stop" allowBlank="true" errorTitle="Invalid input value" error="See dropdown box for valid options." showErrorMessage="true">
      <formula1>" ,about,as,by,for,of,of as,to,with"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115" errorStyle="stop" allowBlank="true" errorTitle="Invalid input value" error="See dropdown box for valid options." showErrorMessage="true">
      <formula1>" ,about,as,by,for,of,of as,to,with"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opened,be opening,been opened,been opening,being opened,have been opened,have been opening,have opened,open,opened,opening,opens"</formula1>
    </dataValidation>
    <dataValidation type="list" sqref="G116" errorStyle="stop" allowBlank="true" errorTitle="Invalid input value" error="See dropdown box for valid options." showErrorMessage="true">
      <formula1>" ,about,as,by,for,of,of as,to,with"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investigated,be investigating,been investigated,been investigating,being investigated,have been investigated,have been investigating,have investigated,investigate,investigated,investigates,investigating"</formula1>
    </dataValidation>
    <dataValidation type="list" sqref="G135" errorStyle="stop" allowBlank="true" errorTitle="Invalid input value" error="See dropdown box for valid options." showErrorMessage="true">
      <formula1>" ,about,by,for,to,with"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investigated,be investigating,been investigated,been investigating,being investigated,have been investigated,have been investigating,have investigated,investigate,investigated,investigates,investigating"</formula1>
    </dataValidation>
    <dataValidation type="list" sqref="G136" errorStyle="stop" allowBlank="true" errorTitle="Invalid input value" error="See dropdown box for valid options." showErrorMessage="true">
      <formula1>" ,about,by,for,to,with"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investigated,be investigating,been investigated,been investigating,being investigated,have been investigated,have been investigating,have investigated,investigate,investigated,investigates,investigating"</formula1>
    </dataValidation>
    <dataValidation type="list" sqref="G137" errorStyle="stop" allowBlank="true" errorTitle="Invalid input value" error="See dropdown box for valid options." showErrorMessage="true">
      <formula1>" ,about,by,for,to,with"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investigated,be investigating,been investigated,been investigating,being investigated,have been investigated,have been investigating,have investigated,investigate,investigated,investigates,investigating"</formula1>
    </dataValidation>
    <dataValidation type="list" sqref="G138" errorStyle="stop" allowBlank="true" errorTitle="Invalid input value" error="See dropdown box for valid options." showErrorMessage="true">
      <formula1>" ,about,by,for,to,with"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investigated,be investigating,been investigated,been investigating,being investigated,have been investigated,have been investigating,have investigated,investigate,investigated,investigates,investigating"</formula1>
    </dataValidation>
    <dataValidation type="list" sqref="G139" errorStyle="stop" allowBlank="true" errorTitle="Invalid input value" error="See dropdown box for valid options." showErrorMessage="true">
      <formula1>" ,about,by,for,to,with"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investigated,be investigating,been investigated,been investigating,being investigated,have been investigated,have been investigating,have investigated,investigate,investigated,investigates,investigating"</formula1>
    </dataValidation>
    <dataValidation type="list" sqref="G140" errorStyle="stop" allowBlank="true" errorTitle="Invalid input value" error="See dropdown box for valid options." showErrorMessage="true">
      <formula1>" ,about,by,for,to,with"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investigated,be investigating,been investigated,been investigating,being investigated,have been investigated,have been investigating,have investigated,investigate,investigated,investigates,investigating"</formula1>
    </dataValidation>
    <dataValidation type="list" sqref="G141" errorStyle="stop" allowBlank="true" errorTitle="Invalid input value" error="See dropdown box for valid options." showErrorMessage="true">
      <formula1>" ,about,by,for,to,with"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investigated,be investigating,been investigated,been investigating,being investigated,have been investigated,have been investigating,have investigated,investigate,investigated,investigates,investigating"</formula1>
    </dataValidation>
    <dataValidation type="list" sqref="G142" errorStyle="stop" allowBlank="true" errorTitle="Invalid input value" error="See dropdown box for valid options." showErrorMessage="true">
      <formula1>" ,about,by,for,to,with"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48" errorStyle="stop" allowBlank="true" errorTitle="Invalid input value" error="See dropdown box for valid options." showErrorMessage="true">
      <formula1>" ,about,after,by,for,of,on,to,with"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49" errorStyle="stop" allowBlank="true" errorTitle="Invalid input value" error="See dropdown box for valid options." showErrorMessage="true">
      <formula1>" ,about,after,by,for,of,on,to,with"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50" errorStyle="stop" allowBlank="true" errorTitle="Invalid input value" error="See dropdown box for valid options." showErrorMessage="true">
      <formula1>" ,about,after,by,for,of,on,to,with"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51" errorStyle="stop" allowBlank="true" errorTitle="Invalid input value" error="See dropdown box for valid options." showErrorMessage="true">
      <formula1>" ,about,after,by,for,of,on,to,with"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52" errorStyle="stop" allowBlank="true" errorTitle="Invalid input value" error="See dropdown box for valid options." showErrorMessage="true">
      <formula1>" ,about,after,by,for,of,on,to,with"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53" errorStyle="stop" allowBlank="true" errorTitle="Invalid input value" error="See dropdown box for valid options." showErrorMessage="true">
      <formula1>" ,about,after,by,for,of,on,to,with"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54" errorStyle="stop" allowBlank="true" errorTitle="Invalid input value" error="See dropdown box for valid options." showErrorMessage="true">
      <formula1>" ,about,after,by,for,of,on,to,with"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55" errorStyle="stop" allowBlank="true" errorTitle="Invalid input value" error="See dropdown box for valid options." showErrorMessage="true">
      <formula1>" ,about,after,by,for,of,on,to,with"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161" errorStyle="stop" allowBlank="true" errorTitle="Invalid input value" error="See dropdown box for valid options." showErrorMessage="true">
      <formula1>" ,about,after,by,for,of,on,to,with"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162" errorStyle="stop" allowBlank="true" errorTitle="Invalid input value" error="See dropdown box for valid options." showErrorMessage="true">
      <formula1>" ,about,after,by,for,of,on,to,with"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163" errorStyle="stop" allowBlank="true" errorTitle="Invalid input value" error="See dropdown box for valid options." showErrorMessage="true">
      <formula1>" ,about,after,by,for,of,on,to,with"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164" errorStyle="stop" allowBlank="true" errorTitle="Invalid input value" error="See dropdown box for valid options." showErrorMessage="true">
      <formula1>" ,about,after,by,for,of,on,to,with"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165" errorStyle="stop" allowBlank="true" errorTitle="Invalid input value" error="See dropdown box for valid options." showErrorMessage="true">
      <formula1>" ,about,after,by,for,of,on,to,with"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166" errorStyle="stop" allowBlank="true" errorTitle="Invalid input value" error="See dropdown box for valid options." showErrorMessage="true">
      <formula1>" ,about,after,by,for,of,on,to,with"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167" errorStyle="stop" allowBlank="true" errorTitle="Invalid input value" error="See dropdown box for valid options." showErrorMessage="true">
      <formula1>" ,about,after,by,for,of,on,to,with"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168" errorStyle="stop" allowBlank="true" errorTitle="Invalid input value" error="See dropdown box for valid options." showErrorMessage="true">
      <formula1>" ,about,after,by,for,of,on,to,with"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174" errorStyle="stop" allowBlank="true" errorTitle="Invalid input value" error="See dropdown box for valid options." showErrorMessage="true">
      <formula1>" ,about,after,by,for,of,on,to,with"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175" errorStyle="stop" allowBlank="true" errorTitle="Invalid input value" error="See dropdown box for valid options." showErrorMessage="true">
      <formula1>" ,about,after,by,for,of,on,to,with"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176" errorStyle="stop" allowBlank="true" errorTitle="Invalid input value" error="See dropdown box for valid options." showErrorMessage="true">
      <formula1>" ,about,after,by,for,of,on,to,with"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177" errorStyle="stop" allowBlank="true" errorTitle="Invalid input value" error="See dropdown box for valid options." showErrorMessage="true">
      <formula1>" ,about,after,by,for,of,on,to,with"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178" errorStyle="stop" allowBlank="true" errorTitle="Invalid input value" error="See dropdown box for valid options." showErrorMessage="true">
      <formula1>" ,about,after,by,for,of,on,to,with"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179" errorStyle="stop" allowBlank="true" errorTitle="Invalid input value" error="See dropdown box for valid options." showErrorMessage="true">
      <formula1>" ,about,after,by,for,of,on,to,with"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180" errorStyle="stop" allowBlank="true" errorTitle="Invalid input value" error="See dropdown box for valid options." showErrorMessage="true">
      <formula1>" ,about,after,by,for,of,on,to,with"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belonged,be belonging,been belonged,been belonging,being belonged,belong,belonged,belonging,belongs,have been belonged,have been belonging,have belonged"</formula1>
    </dataValidation>
    <dataValidation type="list" sqref="G181" errorStyle="stop" allowBlank="true" errorTitle="Invalid input value" error="See dropdown box for valid options." showErrorMessage="true">
      <formula1>" ,about,after,by,for,of,on,to,with"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7" errorStyle="stop" allowBlank="true" errorTitle="Invalid input value" error="See dropdown box for valid options." showErrorMessage="true">
      <formula1>" ,about,as,by,for,from,in,of,off,to,with"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8" errorStyle="stop" allowBlank="true" errorTitle="Invalid input value" error="See dropdown box for valid options." showErrorMessage="true">
      <formula1>" ,about,as,by,for,from,in,of,off,to,with"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9" errorStyle="stop" allowBlank="true" errorTitle="Invalid input value" error="See dropdown box for valid options." showErrorMessage="true">
      <formula1>" ,about,as,by,for,from,in,of,off,to,with"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90" errorStyle="stop" allowBlank="true" errorTitle="Invalid input value" error="See dropdown box for valid options." showErrorMessage="true">
      <formula1>" ,about,as,by,for,from,in,of,off,to,with"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91" errorStyle="stop" allowBlank="true" errorTitle="Invalid input value" error="See dropdown box for valid options." showErrorMessage="true">
      <formula1>" ,about,as,by,for,from,in,of,off,to,with"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92" errorStyle="stop" allowBlank="true" errorTitle="Invalid input value" error="See dropdown box for valid options." showErrorMessage="true">
      <formula1>" ,about,as,by,for,from,in,of,off,to,with"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93" errorStyle="stop" allowBlank="true" errorTitle="Invalid input value" error="See dropdown box for valid options." showErrorMessage="true">
      <formula1>" ,about,as,by,for,from,in,of,off,to,with"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94" errorStyle="stop" allowBlank="true" errorTitle="Invalid input value" error="See dropdown box for valid options." showErrorMessage="true">
      <formula1>" ,about,as,by,for,from,in,of,off,to,with"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0" errorStyle="stop" allowBlank="true" errorTitle="Invalid input value" error="See dropdown box for valid options." showErrorMessage="true">
      <formula1>" ,about,as,by,for,from,in,of,off,to,with"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1" errorStyle="stop" allowBlank="true" errorTitle="Invalid input value" error="See dropdown box for valid options." showErrorMessage="true">
      <formula1>" ,about,as,by,for,from,in,of,off,to,with"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2" errorStyle="stop" allowBlank="true" errorTitle="Invalid input value" error="See dropdown box for valid options." showErrorMessage="true">
      <formula1>" ,about,as,by,for,from,in,of,off,to,with"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3" errorStyle="stop" allowBlank="true" errorTitle="Invalid input value" error="See dropdown box for valid options." showErrorMessage="true">
      <formula1>" ,about,as,by,for,from,in,of,off,to,with"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4" errorStyle="stop" allowBlank="true" errorTitle="Invalid input value" error="See dropdown box for valid options." showErrorMessage="true">
      <formula1>" ,about,as,by,for,from,in,of,off,to,with"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5" errorStyle="stop" allowBlank="true" errorTitle="Invalid input value" error="See dropdown box for valid options." showErrorMessage="true">
      <formula1>" ,about,as,by,for,from,in,of,off,to,with"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6" errorStyle="stop" allowBlank="true" errorTitle="Invalid input value" error="See dropdown box for valid options." showErrorMessage="true">
      <formula1>" ,about,as,by,for,from,in,of,off,to,with"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7" errorStyle="stop" allowBlank="true" errorTitle="Invalid input value" error="See dropdown box for valid options." showErrorMessage="true">
      <formula1>" ,about,as,by,for,from,in,of,off,to,with"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213" errorStyle="stop" allowBlank="true" errorTitle="Invalid input value" error="See dropdown box for valid options." showErrorMessage="true">
      <formula1>" ,about,as,by,for,from,in,of,off,to,with"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214" errorStyle="stop" allowBlank="true" errorTitle="Invalid input value" error="See dropdown box for valid options." showErrorMessage="true">
      <formula1>" ,about,as,by,for,from,in,of,off,to,with"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215" errorStyle="stop" allowBlank="true" errorTitle="Invalid input value" error="See dropdown box for valid options." showErrorMessage="true">
      <formula1>" ,about,as,by,for,from,in,of,off,to,with"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216" errorStyle="stop" allowBlank="true" errorTitle="Invalid input value" error="See dropdown box for valid options." showErrorMessage="true">
      <formula1>" ,about,as,by,for,from,in,of,off,to,with"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217" errorStyle="stop" allowBlank="true" errorTitle="Invalid input value" error="See dropdown box for valid options." showErrorMessage="true">
      <formula1>" ,about,as,by,for,from,in,of,off,to,with"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218" errorStyle="stop" allowBlank="true" errorTitle="Invalid input value" error="See dropdown box for valid options." showErrorMessage="true">
      <formula1>" ,about,as,by,for,from,in,of,off,to,with"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219" errorStyle="stop" allowBlank="true" errorTitle="Invalid input value" error="See dropdown box for valid options." showErrorMessage="true">
      <formula1>" ,about,as,by,for,from,in,of,off,to,with"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220" errorStyle="stop" allowBlank="true" errorTitle="Invalid input value" error="See dropdown box for valid options." showErrorMessage="true">
      <formula1>" ,about,as,by,for,from,in,of,off,to,with"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226" errorStyle="stop" allowBlank="true" errorTitle="Invalid input value" error="See dropdown box for valid options." showErrorMessage="true">
      <formula1>" ,about,after,by,for,of,to,with"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227" errorStyle="stop" allowBlank="true" errorTitle="Invalid input value" error="See dropdown box for valid options." showErrorMessage="true">
      <formula1>" ,about,after,by,for,of,to,with"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228" errorStyle="stop" allowBlank="true" errorTitle="Invalid input value" error="See dropdown box for valid options." showErrorMessage="true">
      <formula1>" ,about,after,by,for,of,to,with"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229" errorStyle="stop" allowBlank="true" errorTitle="Invalid input value" error="See dropdown box for valid options." showErrorMessage="true">
      <formula1>" ,about,after,by,for,of,to,with"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230" errorStyle="stop" allowBlank="true" errorTitle="Invalid input value" error="See dropdown box for valid options." showErrorMessage="true">
      <formula1>" ,about,after,by,for,of,to,with"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231" errorStyle="stop" allowBlank="true" errorTitle="Invalid input value" error="See dropdown box for valid options." showErrorMessage="true">
      <formula1>" ,about,after,by,for,of,to,with"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232" errorStyle="stop" allowBlank="true" errorTitle="Invalid input value" error="See dropdown box for valid options." showErrorMessage="true">
      <formula1>" ,about,after,by,for,of,to,with"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233" errorStyle="stop" allowBlank="true" errorTitle="Invalid input value" error="See dropdown box for valid options." showErrorMessage="true">
      <formula1>" ,about,after,by,for,of,to,with"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39" errorStyle="stop" allowBlank="true" errorTitle="Invalid input value" error="See dropdown box for valid options." showErrorMessage="true">
      <formula1>" ,about,after,by,for,of,to,with"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40" errorStyle="stop" allowBlank="true" errorTitle="Invalid input value" error="See dropdown box for valid options." showErrorMessage="true">
      <formula1>" ,about,after,by,for,of,to,with"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41" errorStyle="stop" allowBlank="true" errorTitle="Invalid input value" error="See dropdown box for valid options." showErrorMessage="true">
      <formula1>" ,about,after,by,for,of,to,with"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42" errorStyle="stop" allowBlank="true" errorTitle="Invalid input value" error="See dropdown box for valid options." showErrorMessage="true">
      <formula1>" ,about,after,by,for,of,to,with"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43" errorStyle="stop" allowBlank="true" errorTitle="Invalid input value" error="See dropdown box for valid options." showErrorMessage="true">
      <formula1>" ,about,after,by,for,of,to,with"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44" errorStyle="stop" allowBlank="true" errorTitle="Invalid input value" error="See dropdown box for valid options." showErrorMessage="true">
      <formula1>" ,about,after,by,for,of,to,with"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45" errorStyle="stop" allowBlank="true" errorTitle="Invalid input value" error="See dropdown box for valid options." showErrorMessage="true">
      <formula1>" ,about,after,by,for,of,to,with"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46" errorStyle="stop" allowBlank="true" errorTitle="Invalid input value" error="See dropdown box for valid options." showErrorMessage="true">
      <formula1>" ,about,after,by,for,of,to,with"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252" errorStyle="stop" allowBlank="true" errorTitle="Invalid input value" error="See dropdown box for valid options." showErrorMessage="true">
      <formula1>" ,about,after,by,for,of,to,with"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253" errorStyle="stop" allowBlank="true" errorTitle="Invalid input value" error="See dropdown box for valid options." showErrorMessage="true">
      <formula1>" ,about,after,by,for,of,to,with"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254" errorStyle="stop" allowBlank="true" errorTitle="Invalid input value" error="See dropdown box for valid options." showErrorMessage="true">
      <formula1>" ,about,after,by,for,of,to,with"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255" errorStyle="stop" allowBlank="true" errorTitle="Invalid input value" error="See dropdown box for valid options." showErrorMessage="true">
      <formula1>" ,about,after,by,for,of,to,with"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256" errorStyle="stop" allowBlank="true" errorTitle="Invalid input value" error="See dropdown box for valid options." showErrorMessage="true">
      <formula1>" ,about,after,by,for,of,to,with"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257" errorStyle="stop" allowBlank="true" errorTitle="Invalid input value" error="See dropdown box for valid options." showErrorMessage="true">
      <formula1>" ,about,after,by,for,of,to,with"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258" errorStyle="stop" allowBlank="true" errorTitle="Invalid input value" error="See dropdown box for valid options." showErrorMessage="true">
      <formula1>" ,about,after,by,for,of,to,with"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titled,be titling,been titled,been titling,being titled,have been titled,have been titling,have titled,title,titled,titles,titling"</formula1>
    </dataValidation>
    <dataValidation type="list" sqref="G259" errorStyle="stop" allowBlank="true" errorTitle="Invalid input value" error="See dropdown box for valid options." showErrorMessage="true">
      <formula1>" ,about,after,by,for,of,to,with"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265" errorStyle="stop" allowBlank="true" errorTitle="Invalid input value" error="See dropdown box for valid options." showErrorMessage="true">
      <formula1>" ,about,after,by,for,of,to,with"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266" errorStyle="stop" allowBlank="true" errorTitle="Invalid input value" error="See dropdown box for valid options." showErrorMessage="true">
      <formula1>" ,about,after,by,for,of,to,with"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267" errorStyle="stop" allowBlank="true" errorTitle="Invalid input value" error="See dropdown box for valid options." showErrorMessage="true">
      <formula1>" ,about,after,by,for,of,to,with"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268" errorStyle="stop" allowBlank="true" errorTitle="Invalid input value" error="See dropdown box for valid options." showErrorMessage="true">
      <formula1>" ,about,after,by,for,of,to,with"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269" errorStyle="stop" allowBlank="true" errorTitle="Invalid input value" error="See dropdown box for valid options." showErrorMessage="true">
      <formula1>" ,about,after,by,for,of,to,with"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270" errorStyle="stop" allowBlank="true" errorTitle="Invalid input value" error="See dropdown box for valid options." showErrorMessage="true">
      <formula1>" ,about,after,by,for,of,to,with"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271" errorStyle="stop" allowBlank="true" errorTitle="Invalid input value" error="See dropdown box for valid options." showErrorMessage="true">
      <formula1>" ,about,after,by,for,of,to,with"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submitted,be submitting,been submitted,been submitting,being submitted,have been submitted,have been submitting,have submitted,submit,submits,submitted,submitting"</formula1>
    </dataValidation>
    <dataValidation type="list" sqref="G272" errorStyle="stop" allowBlank="true" errorTitle="Invalid input value" error="See dropdown box for valid options." showErrorMessage="true">
      <formula1>" ,about,after,by,for,of,to,with"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78" errorStyle="stop" allowBlank="true" errorTitle="Invalid input value" error="See dropdown box for valid options." showErrorMessage="true">
      <formula1>" ,about,against,before,by,for,in,of,through,to,up,with"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79" errorStyle="stop" allowBlank="true" errorTitle="Invalid input value" error="See dropdown box for valid options." showErrorMessage="true">
      <formula1>" ,about,against,before,by,for,in,of,through,to,up,with"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80" errorStyle="stop" allowBlank="true" errorTitle="Invalid input value" error="See dropdown box for valid options." showErrorMessage="true">
      <formula1>" ,about,against,before,by,for,in,of,through,to,up,with"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81" errorStyle="stop" allowBlank="true" errorTitle="Invalid input value" error="See dropdown box for valid options." showErrorMessage="true">
      <formula1>" ,about,against,before,by,for,in,of,through,to,up,with"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82" errorStyle="stop" allowBlank="true" errorTitle="Invalid input value" error="See dropdown box for valid options." showErrorMessage="true">
      <formula1>" ,about,against,before,by,for,in,of,through,to,up,with"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83" errorStyle="stop" allowBlank="true" errorTitle="Invalid input value" error="See dropdown box for valid options." showErrorMessage="true">
      <formula1>" ,about,against,before,by,for,in,of,through,to,up,with"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84" errorStyle="stop" allowBlank="true" errorTitle="Invalid input value" error="See dropdown box for valid options." showErrorMessage="true">
      <formula1>" ,about,against,before,by,for,in,of,through,to,up,with"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85" errorStyle="stop" allowBlank="true" errorTitle="Invalid input value" error="See dropdown box for valid options." showErrorMessage="true">
      <formula1>" ,about,against,before,by,for,in,of,through,to,up,with"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291" errorStyle="stop" allowBlank="true" errorTitle="Invalid input value" error="See dropdown box for valid options." showErrorMessage="true">
      <formula1>" ,about,against,before,by,for,in,of,through,to,up,with"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292" errorStyle="stop" allowBlank="true" errorTitle="Invalid input value" error="See dropdown box for valid options." showErrorMessage="true">
      <formula1>" ,about,against,before,by,for,in,of,through,to,up,with"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293" errorStyle="stop" allowBlank="true" errorTitle="Invalid input value" error="See dropdown box for valid options." showErrorMessage="true">
      <formula1>" ,about,against,before,by,for,in,of,through,to,up,with"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294" errorStyle="stop" allowBlank="true" errorTitle="Invalid input value" error="See dropdown box for valid options." showErrorMessage="true">
      <formula1>" ,about,against,before,by,for,in,of,through,to,up,with"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295" errorStyle="stop" allowBlank="true" errorTitle="Invalid input value" error="See dropdown box for valid options." showErrorMessage="true">
      <formula1>" ,about,against,before,by,for,in,of,through,to,up,with"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296" errorStyle="stop" allowBlank="true" errorTitle="Invalid input value" error="See dropdown box for valid options." showErrorMessage="true">
      <formula1>" ,about,against,before,by,for,in,of,through,to,up,with"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297" errorStyle="stop" allowBlank="true" errorTitle="Invalid input value" error="See dropdown box for valid options." showErrorMessage="true">
      <formula1>" ,about,against,before,by,for,in,of,through,to,up,with"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beaten,be beating,beat,beaten,beating,beats,been beaten,been beating,being beaten,have beaten,have been beaten,have been beating"</formula1>
    </dataValidation>
    <dataValidation type="list" sqref="G298" errorStyle="stop" allowBlank="true" errorTitle="Invalid input value" error="See dropdown box for valid options." showErrorMessage="true">
      <formula1>" ,about,against,before,by,for,in,of,through,to,up,with"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304" errorStyle="stop" allowBlank="true" errorTitle="Invalid input value" error="See dropdown box for valid options." showErrorMessage="true">
      <formula1>" ,about,against,before,by,for,in,of,through,to,up,with"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305" errorStyle="stop" allowBlank="true" errorTitle="Invalid input value" error="See dropdown box for valid options." showErrorMessage="true">
      <formula1>" ,about,against,before,by,for,in,of,through,to,up,with"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306" errorStyle="stop" allowBlank="true" errorTitle="Invalid input value" error="See dropdown box for valid options." showErrorMessage="true">
      <formula1>" ,about,against,before,by,for,in,of,through,to,up,with"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307" errorStyle="stop" allowBlank="true" errorTitle="Invalid input value" error="See dropdown box for valid options." showErrorMessage="true">
      <formula1>" ,about,against,before,by,for,in,of,through,to,up,with"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308" errorStyle="stop" allowBlank="true" errorTitle="Invalid input value" error="See dropdown box for valid options." showErrorMessage="true">
      <formula1>" ,about,against,before,by,for,in,of,through,to,up,with"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309" errorStyle="stop" allowBlank="true" errorTitle="Invalid input value" error="See dropdown box for valid options." showErrorMessage="true">
      <formula1>" ,about,against,before,by,for,in,of,through,to,up,with"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310" errorStyle="stop" allowBlank="true" errorTitle="Invalid input value" error="See dropdown box for valid options." showErrorMessage="true">
      <formula1>" ,about,against,before,by,for,in,of,through,to,up,with"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311" errorStyle="stop" allowBlank="true" errorTitle="Invalid input value" error="See dropdown box for valid options." showErrorMessage="true">
      <formula1>" ,about,against,before,by,for,in,of,through,to,up,with"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17" errorStyle="stop" allowBlank="true" errorTitle="Invalid input value" error="See dropdown box for valid options." showErrorMessage="true">
      <formula1>" ,about,against,before,by,for,in,of,through,to,up,with"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18" errorStyle="stop" allowBlank="true" errorTitle="Invalid input value" error="See dropdown box for valid options." showErrorMessage="true">
      <formula1>" ,about,against,before,by,for,in,of,through,to,up,with"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19" errorStyle="stop" allowBlank="true" errorTitle="Invalid input value" error="See dropdown box for valid options." showErrorMessage="true">
      <formula1>" ,about,against,before,by,for,in,of,through,to,up,with"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0" errorStyle="stop" allowBlank="true" errorTitle="Invalid input value" error="See dropdown box for valid options." showErrorMessage="true">
      <formula1>" ,about,against,before,by,for,in,of,through,to,up,with"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1" errorStyle="stop" allowBlank="true" errorTitle="Invalid input value" error="See dropdown box for valid options." showErrorMessage="true">
      <formula1>" ,about,against,before,by,for,in,of,through,to,up,with"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2" errorStyle="stop" allowBlank="true" errorTitle="Invalid input value" error="See dropdown box for valid options." showErrorMessage="true">
      <formula1>" ,about,against,before,by,for,in,of,through,to,up,with"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3" errorStyle="stop" allowBlank="true" errorTitle="Invalid input value" error="See dropdown box for valid options." showErrorMessage="true">
      <formula1>" ,about,against,before,by,for,in,of,through,to,up,with"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4" errorStyle="stop" allowBlank="true" errorTitle="Invalid input value" error="See dropdown box for valid options." showErrorMessage="true">
      <formula1>" ,about,against,before,by,for,in,of,through,to,up,with"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0" errorStyle="stop" allowBlank="true" errorTitle="Invalid input value" error="See dropdown box for valid options." showErrorMessage="true">
      <formula1>" ,about,by,for,over,to,with"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1" errorStyle="stop" allowBlank="true" errorTitle="Invalid input value" error="See dropdown box for valid options." showErrorMessage="true">
      <formula1>" ,about,by,for,over,to,with"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2" errorStyle="stop" allowBlank="true" errorTitle="Invalid input value" error="See dropdown box for valid options." showErrorMessage="true">
      <formula1>" ,about,by,for,over,to,with"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3" errorStyle="stop" allowBlank="true" errorTitle="Invalid input value" error="See dropdown box for valid options." showErrorMessage="true">
      <formula1>" ,about,by,for,over,to,with"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4" errorStyle="stop" allowBlank="true" errorTitle="Invalid input value" error="See dropdown box for valid options." showErrorMessage="true">
      <formula1>" ,about,by,for,over,to,with"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5" errorStyle="stop" allowBlank="true" errorTitle="Invalid input value" error="See dropdown box for valid options." showErrorMessage="true">
      <formula1>" ,about,by,for,over,to,with"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6" errorStyle="stop" allowBlank="true" errorTitle="Invalid input value" error="See dropdown box for valid options." showErrorMessage="true">
      <formula1>" ,about,by,for,over,to,with"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37" errorStyle="stop" allowBlank="true" errorTitle="Invalid input value" error="See dropdown box for valid options." showErrorMessage="true">
      <formula1>" ,about,by,for,over,to,with"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3" errorStyle="stop" allowBlank="true" errorTitle="Invalid input value" error="See dropdown box for valid options." showErrorMessage="true">
      <formula1>" ,about,by,for,over,to,with"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4" errorStyle="stop" allowBlank="true" errorTitle="Invalid input value" error="See dropdown box for valid options." showErrorMessage="true">
      <formula1>" ,about,by,for,over,to,with"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5" errorStyle="stop" allowBlank="true" errorTitle="Invalid input value" error="See dropdown box for valid options." showErrorMessage="true">
      <formula1>" ,about,by,for,over,to,with"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6" errorStyle="stop" allowBlank="true" errorTitle="Invalid input value" error="See dropdown box for valid options." showErrorMessage="true">
      <formula1>" ,about,by,for,over,to,with"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7" errorStyle="stop" allowBlank="true" errorTitle="Invalid input value" error="See dropdown box for valid options." showErrorMessage="true">
      <formula1>" ,about,by,for,over,to,with"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8" errorStyle="stop" allowBlank="true" errorTitle="Invalid input value" error="See dropdown box for valid options." showErrorMessage="true">
      <formula1>" ,about,by,for,over,to,with"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49" errorStyle="stop" allowBlank="true" errorTitle="Invalid input value" error="See dropdown box for valid options." showErrorMessage="true">
      <formula1>" ,about,by,for,over,to,with"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350" errorStyle="stop" allowBlank="true" errorTitle="Invalid input value" error="See dropdown box for valid options." showErrorMessage="true">
      <formula1>" ,about,by,for,over,to,with"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56" errorStyle="stop" allowBlank="true" errorTitle="Invalid input value" error="See dropdown box for valid options." showErrorMessage="true">
      <formula1>" ,about,by,for,over,to,with"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57" errorStyle="stop" allowBlank="true" errorTitle="Invalid input value" error="See dropdown box for valid options." showErrorMessage="true">
      <formula1>" ,about,by,for,over,to,with"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58" errorStyle="stop" allowBlank="true" errorTitle="Invalid input value" error="See dropdown box for valid options." showErrorMessage="true">
      <formula1>" ,about,by,for,over,to,with"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59" errorStyle="stop" allowBlank="true" errorTitle="Invalid input value" error="See dropdown box for valid options." showErrorMessage="true">
      <formula1>" ,about,by,for,over,to,with"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60" errorStyle="stop" allowBlank="true" errorTitle="Invalid input value" error="See dropdown box for valid options." showErrorMessage="true">
      <formula1>" ,about,by,for,over,to,with"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61" errorStyle="stop" allowBlank="true" errorTitle="Invalid input value" error="See dropdown box for valid options." showErrorMessage="true">
      <formula1>" ,about,by,for,over,to,with"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62" errorStyle="stop" allowBlank="true" errorTitle="Invalid input value" error="See dropdown box for valid options." showErrorMessage="true">
      <formula1>" ,about,by,for,over,to,with"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63" errorStyle="stop" allowBlank="true" errorTitle="Invalid input value" error="See dropdown box for valid options." showErrorMessage="true">
      <formula1>" ,about,by,for,over,to,with"</formula1>
    </dataValidation>
    <dataValidation type="custom" sqref="J369" errorStyle="warning" allowBlank="true" errorTitle="Error" error="Only use words in the sentence for answer" showErrorMessage="true">
      <formula1>FIND(LOWER(TRIM(J369)), LOWER(B366))</formula1>
    </dataValidation>
    <dataValidation type="custom" sqref="K369" errorStyle="warning" allowBlank="true" errorTitle="Error" error="Only use words in the sentence for answer" showErrorMessage="true">
      <formula1>FIND(LOWER(TRIM(K369)), LOWER(B366))</formula1>
    </dataValidation>
    <dataValidation type="custom" sqref="L369" errorStyle="warning" allowBlank="true" errorTitle="Error" error="Only use words in the sentence for answer" showErrorMessage="true">
      <formula1>FIND(LOWER(TRIM(L369)), LOWER(B366))</formula1>
    </dataValidation>
    <dataValidation type="custom" sqref="M369" errorStyle="warning" allowBlank="true" errorTitle="Error" error="Only use words in the sentence for answer" showErrorMessage="true">
      <formula1>FIND(LOWER(TRIM(M369)), LOWER(B366))</formula1>
    </dataValidation>
    <dataValidation type="custom" sqref="N369" errorStyle="warning" allowBlank="true" errorTitle="Error" error="Only use words in the sentence for answer" showErrorMessage="true">
      <formula1>FIND(LOWER(TRIM(N369)), LOWER(B366))</formula1>
    </dataValidation>
    <dataValidation type="list" sqref="E369"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69" errorStyle="stop" allowBlank="true" errorTitle="Invalid input value" error="See dropdown box for valid options." showErrorMessage="true">
      <formula1>" ,about,by,for,over,to,with"</formula1>
    </dataValidation>
    <dataValidation type="custom" sqref="J370" errorStyle="warning" allowBlank="true" errorTitle="Error" error="Only use words in the sentence for answer" showErrorMessage="true">
      <formula1>FIND(LOWER(TRIM(J370)), LOWER(B366))</formula1>
    </dataValidation>
    <dataValidation type="custom" sqref="K370" errorStyle="warning" allowBlank="true" errorTitle="Error" error="Only use words in the sentence for answer" showErrorMessage="true">
      <formula1>FIND(LOWER(TRIM(K370)), LOWER(B366))</formula1>
    </dataValidation>
    <dataValidation type="custom" sqref="L370" errorStyle="warning" allowBlank="true" errorTitle="Error" error="Only use words in the sentence for answer" showErrorMessage="true">
      <formula1>FIND(LOWER(TRIM(L370)), LOWER(B366))</formula1>
    </dataValidation>
    <dataValidation type="custom" sqref="M370" errorStyle="warning" allowBlank="true" errorTitle="Error" error="Only use words in the sentence for answer" showErrorMessage="true">
      <formula1>FIND(LOWER(TRIM(M370)), LOWER(B366))</formula1>
    </dataValidation>
    <dataValidation type="custom" sqref="N370" errorStyle="warning" allowBlank="true" errorTitle="Error" error="Only use words in the sentence for answer" showErrorMessage="true">
      <formula1>FIND(LOWER(TRIM(N370)), LOWER(B366))</formula1>
    </dataValidation>
    <dataValidation type="list" sqref="E370"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70" errorStyle="stop" allowBlank="true" errorTitle="Invalid input value" error="See dropdown box for valid options." showErrorMessage="true">
      <formula1>" ,about,by,for,over,to,with"</formula1>
    </dataValidation>
    <dataValidation type="custom" sqref="J371" errorStyle="warning" allowBlank="true" errorTitle="Error" error="Only use words in the sentence for answer" showErrorMessage="true">
      <formula1>FIND(LOWER(TRIM(J371)), LOWER(B366))</formula1>
    </dataValidation>
    <dataValidation type="custom" sqref="K371" errorStyle="warning" allowBlank="true" errorTitle="Error" error="Only use words in the sentence for answer" showErrorMessage="true">
      <formula1>FIND(LOWER(TRIM(K371)), LOWER(B366))</formula1>
    </dataValidation>
    <dataValidation type="custom" sqref="L371" errorStyle="warning" allowBlank="true" errorTitle="Error" error="Only use words in the sentence for answer" showErrorMessage="true">
      <formula1>FIND(LOWER(TRIM(L371)), LOWER(B366))</formula1>
    </dataValidation>
    <dataValidation type="custom" sqref="M371" errorStyle="warning" allowBlank="true" errorTitle="Error" error="Only use words in the sentence for answer" showErrorMessage="true">
      <formula1>FIND(LOWER(TRIM(M371)), LOWER(B366))</formula1>
    </dataValidation>
    <dataValidation type="custom" sqref="N371" errorStyle="warning" allowBlank="true" errorTitle="Error" error="Only use words in the sentence for answer" showErrorMessage="true">
      <formula1>FIND(LOWER(TRIM(N371)), LOWER(B366))</formula1>
    </dataValidation>
    <dataValidation type="list" sqref="E371"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71" errorStyle="stop" allowBlank="true" errorTitle="Invalid input value" error="See dropdown box for valid options." showErrorMessage="true">
      <formula1>" ,about,by,for,over,to,with"</formula1>
    </dataValidation>
    <dataValidation type="custom" sqref="J372" errorStyle="warning" allowBlank="true" errorTitle="Error" error="Only use words in the sentence for answer" showErrorMessage="true">
      <formula1>FIND(LOWER(TRIM(J372)), LOWER(B366))</formula1>
    </dataValidation>
    <dataValidation type="custom" sqref="K372" errorStyle="warning" allowBlank="true" errorTitle="Error" error="Only use words in the sentence for answer" showErrorMessage="true">
      <formula1>FIND(LOWER(TRIM(K372)), LOWER(B366))</formula1>
    </dataValidation>
    <dataValidation type="custom" sqref="L372" errorStyle="warning" allowBlank="true" errorTitle="Error" error="Only use words in the sentence for answer" showErrorMessage="true">
      <formula1>FIND(LOWER(TRIM(L372)), LOWER(B366))</formula1>
    </dataValidation>
    <dataValidation type="custom" sqref="M372" errorStyle="warning" allowBlank="true" errorTitle="Error" error="Only use words in the sentence for answer" showErrorMessage="true">
      <formula1>FIND(LOWER(TRIM(M372)), LOWER(B366))</formula1>
    </dataValidation>
    <dataValidation type="custom" sqref="N372" errorStyle="warning" allowBlank="true" errorTitle="Error" error="Only use words in the sentence for answer" showErrorMessage="true">
      <formula1>FIND(LOWER(TRIM(N372)), LOWER(B366))</formula1>
    </dataValidation>
    <dataValidation type="list" sqref="E372"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72" errorStyle="stop" allowBlank="true" errorTitle="Invalid input value" error="See dropdown box for valid options." showErrorMessage="true">
      <formula1>" ,about,by,for,over,to,with"</formula1>
    </dataValidation>
    <dataValidation type="custom" sqref="J373" errorStyle="warning" allowBlank="true" errorTitle="Error" error="Only use words in the sentence for answer" showErrorMessage="true">
      <formula1>FIND(LOWER(TRIM(J373)), LOWER(B366))</formula1>
    </dataValidation>
    <dataValidation type="custom" sqref="K373" errorStyle="warning" allowBlank="true" errorTitle="Error" error="Only use words in the sentence for answer" showErrorMessage="true">
      <formula1>FIND(LOWER(TRIM(K373)), LOWER(B366))</formula1>
    </dataValidation>
    <dataValidation type="custom" sqref="L373" errorStyle="warning" allowBlank="true" errorTitle="Error" error="Only use words in the sentence for answer" showErrorMessage="true">
      <formula1>FIND(LOWER(TRIM(L373)), LOWER(B366))</formula1>
    </dataValidation>
    <dataValidation type="custom" sqref="M373" errorStyle="warning" allowBlank="true" errorTitle="Error" error="Only use words in the sentence for answer" showErrorMessage="true">
      <formula1>FIND(LOWER(TRIM(M373)), LOWER(B366))</formula1>
    </dataValidation>
    <dataValidation type="custom" sqref="N373" errorStyle="warning" allowBlank="true" errorTitle="Error" error="Only use words in the sentence for answer" showErrorMessage="true">
      <formula1>FIND(LOWER(TRIM(N373)), LOWER(B366))</formula1>
    </dataValidation>
    <dataValidation type="list" sqref="E373"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73" errorStyle="stop" allowBlank="true" errorTitle="Invalid input value" error="See dropdown box for valid options." showErrorMessage="true">
      <formula1>" ,about,by,for,over,to,with"</formula1>
    </dataValidation>
    <dataValidation type="custom" sqref="J374" errorStyle="warning" allowBlank="true" errorTitle="Error" error="Only use words in the sentence for answer" showErrorMessage="true">
      <formula1>FIND(LOWER(TRIM(J374)), LOWER(B366))</formula1>
    </dataValidation>
    <dataValidation type="custom" sqref="K374" errorStyle="warning" allowBlank="true" errorTitle="Error" error="Only use words in the sentence for answer" showErrorMessage="true">
      <formula1>FIND(LOWER(TRIM(K374)), LOWER(B366))</formula1>
    </dataValidation>
    <dataValidation type="custom" sqref="L374" errorStyle="warning" allowBlank="true" errorTitle="Error" error="Only use words in the sentence for answer" showErrorMessage="true">
      <formula1>FIND(LOWER(TRIM(L374)), LOWER(B366))</formula1>
    </dataValidation>
    <dataValidation type="custom" sqref="M374" errorStyle="warning" allowBlank="true" errorTitle="Error" error="Only use words in the sentence for answer" showErrorMessage="true">
      <formula1>FIND(LOWER(TRIM(M374)), LOWER(B366))</formula1>
    </dataValidation>
    <dataValidation type="custom" sqref="N374" errorStyle="warning" allowBlank="true" errorTitle="Error" error="Only use words in the sentence for answer" showErrorMessage="true">
      <formula1>FIND(LOWER(TRIM(N374)), LOWER(B366))</formula1>
    </dataValidation>
    <dataValidation type="list" sqref="E374"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74" errorStyle="stop" allowBlank="true" errorTitle="Invalid input value" error="See dropdown box for valid options." showErrorMessage="true">
      <formula1>" ,about,by,for,over,to,with"</formula1>
    </dataValidation>
    <dataValidation type="custom" sqref="J375" errorStyle="warning" allowBlank="true" errorTitle="Error" error="Only use words in the sentence for answer" showErrorMessage="true">
      <formula1>FIND(LOWER(TRIM(J375)), LOWER(B366))</formula1>
    </dataValidation>
    <dataValidation type="custom" sqref="K375" errorStyle="warning" allowBlank="true" errorTitle="Error" error="Only use words in the sentence for answer" showErrorMessage="true">
      <formula1>FIND(LOWER(TRIM(K375)), LOWER(B366))</formula1>
    </dataValidation>
    <dataValidation type="custom" sqref="L375" errorStyle="warning" allowBlank="true" errorTitle="Error" error="Only use words in the sentence for answer" showErrorMessage="true">
      <formula1>FIND(LOWER(TRIM(L375)), LOWER(B366))</formula1>
    </dataValidation>
    <dataValidation type="custom" sqref="M375" errorStyle="warning" allowBlank="true" errorTitle="Error" error="Only use words in the sentence for answer" showErrorMessage="true">
      <formula1>FIND(LOWER(TRIM(M375)), LOWER(B366))</formula1>
    </dataValidation>
    <dataValidation type="custom" sqref="N375" errorStyle="warning" allowBlank="true" errorTitle="Error" error="Only use words in the sentence for answer" showErrorMessage="true">
      <formula1>FIND(LOWER(TRIM(N375)), LOWER(B366))</formula1>
    </dataValidation>
    <dataValidation type="list" sqref="E375"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75" errorStyle="stop" allowBlank="true" errorTitle="Invalid input value" error="See dropdown box for valid options." showErrorMessage="true">
      <formula1>" ,about,by,for,over,to,with"</formula1>
    </dataValidation>
    <dataValidation type="custom" sqref="J376" errorStyle="warning" allowBlank="true" errorTitle="Error" error="Only use words in the sentence for answer" showErrorMessage="true">
      <formula1>FIND(LOWER(TRIM(J376)), LOWER(B366))</formula1>
    </dataValidation>
    <dataValidation type="custom" sqref="K376" errorStyle="warning" allowBlank="true" errorTitle="Error" error="Only use words in the sentence for answer" showErrorMessage="true">
      <formula1>FIND(LOWER(TRIM(K376)), LOWER(B366))</formula1>
    </dataValidation>
    <dataValidation type="custom" sqref="L376" errorStyle="warning" allowBlank="true" errorTitle="Error" error="Only use words in the sentence for answer" showErrorMessage="true">
      <formula1>FIND(LOWER(TRIM(L376)), LOWER(B366))</formula1>
    </dataValidation>
    <dataValidation type="custom" sqref="M376" errorStyle="warning" allowBlank="true" errorTitle="Error" error="Only use words in the sentence for answer" showErrorMessage="true">
      <formula1>FIND(LOWER(TRIM(M376)), LOWER(B366))</formula1>
    </dataValidation>
    <dataValidation type="custom" sqref="N376" errorStyle="warning" allowBlank="true" errorTitle="Error" error="Only use words in the sentence for answer" showErrorMessage="true">
      <formula1>FIND(LOWER(TRIM(N376)), LOWER(B366))</formula1>
    </dataValidation>
    <dataValidation type="list" sqref="E376"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76" errorStyle="stop" allowBlank="true" errorTitle="Invalid input value" error="See dropdown box for valid options." showErrorMessage="true">
      <formula1>" ,about,by,for,over,to,with"</formula1>
    </dataValidation>
    <dataValidation type="custom" sqref="J382" errorStyle="warning" allowBlank="true" errorTitle="Error" error="Only use words in the sentence for answer" showErrorMessage="true">
      <formula1>FIND(LOWER(TRIM(J382)), LOWER(B379))</formula1>
    </dataValidation>
    <dataValidation type="custom" sqref="K382" errorStyle="warning" allowBlank="true" errorTitle="Error" error="Only use words in the sentence for answer" showErrorMessage="true">
      <formula1>FIND(LOWER(TRIM(K382)), LOWER(B379))</formula1>
    </dataValidation>
    <dataValidation type="custom" sqref="L382" errorStyle="warning" allowBlank="true" errorTitle="Error" error="Only use words in the sentence for answer" showErrorMessage="true">
      <formula1>FIND(LOWER(TRIM(L382)), LOWER(B379))</formula1>
    </dataValidation>
    <dataValidation type="custom" sqref="M382" errorStyle="warning" allowBlank="true" errorTitle="Error" error="Only use words in the sentence for answer" showErrorMessage="true">
      <formula1>FIND(LOWER(TRIM(M382)), LOWER(B379))</formula1>
    </dataValidation>
    <dataValidation type="custom" sqref="N382" errorStyle="warning" allowBlank="true" errorTitle="Error" error="Only use words in the sentence for answer" showErrorMessage="true">
      <formula1>FIND(LOWER(TRIM(N382)), LOWER(B379))</formula1>
    </dataValidation>
    <dataValidation type="list" sqref="E382"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82" errorStyle="stop" allowBlank="true" errorTitle="Invalid input value" error="See dropdown box for valid options." showErrorMessage="true">
      <formula1>" ,about,by,for,over,to,with"</formula1>
    </dataValidation>
    <dataValidation type="custom" sqref="J383" errorStyle="warning" allowBlank="true" errorTitle="Error" error="Only use words in the sentence for answer" showErrorMessage="true">
      <formula1>FIND(LOWER(TRIM(J383)), LOWER(B379))</formula1>
    </dataValidation>
    <dataValidation type="custom" sqref="K383" errorStyle="warning" allowBlank="true" errorTitle="Error" error="Only use words in the sentence for answer" showErrorMessage="true">
      <formula1>FIND(LOWER(TRIM(K383)), LOWER(B379))</formula1>
    </dataValidation>
    <dataValidation type="custom" sqref="L383" errorStyle="warning" allowBlank="true" errorTitle="Error" error="Only use words in the sentence for answer" showErrorMessage="true">
      <formula1>FIND(LOWER(TRIM(L383)), LOWER(B379))</formula1>
    </dataValidation>
    <dataValidation type="custom" sqref="M383" errorStyle="warning" allowBlank="true" errorTitle="Error" error="Only use words in the sentence for answer" showErrorMessage="true">
      <formula1>FIND(LOWER(TRIM(M383)), LOWER(B379))</formula1>
    </dataValidation>
    <dataValidation type="custom" sqref="N383" errorStyle="warning" allowBlank="true" errorTitle="Error" error="Only use words in the sentence for answer" showErrorMessage="true">
      <formula1>FIND(LOWER(TRIM(N383)), LOWER(B379))</formula1>
    </dataValidation>
    <dataValidation type="list" sqref="E383"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83" errorStyle="stop" allowBlank="true" errorTitle="Invalid input value" error="See dropdown box for valid options." showErrorMessage="true">
      <formula1>" ,about,by,for,over,to,with"</formula1>
    </dataValidation>
    <dataValidation type="custom" sqref="J384" errorStyle="warning" allowBlank="true" errorTitle="Error" error="Only use words in the sentence for answer" showErrorMessage="true">
      <formula1>FIND(LOWER(TRIM(J384)), LOWER(B379))</formula1>
    </dataValidation>
    <dataValidation type="custom" sqref="K384" errorStyle="warning" allowBlank="true" errorTitle="Error" error="Only use words in the sentence for answer" showErrorMessage="true">
      <formula1>FIND(LOWER(TRIM(K384)), LOWER(B379))</formula1>
    </dataValidation>
    <dataValidation type="custom" sqref="L384" errorStyle="warning" allowBlank="true" errorTitle="Error" error="Only use words in the sentence for answer" showErrorMessage="true">
      <formula1>FIND(LOWER(TRIM(L384)), LOWER(B379))</formula1>
    </dataValidation>
    <dataValidation type="custom" sqref="M384" errorStyle="warning" allowBlank="true" errorTitle="Error" error="Only use words in the sentence for answer" showErrorMessage="true">
      <formula1>FIND(LOWER(TRIM(M384)), LOWER(B379))</formula1>
    </dataValidation>
    <dataValidation type="custom" sqref="N384" errorStyle="warning" allowBlank="true" errorTitle="Error" error="Only use words in the sentence for answer" showErrorMessage="true">
      <formula1>FIND(LOWER(TRIM(N384)), LOWER(B379))</formula1>
    </dataValidation>
    <dataValidation type="list" sqref="E384"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84" errorStyle="stop" allowBlank="true" errorTitle="Invalid input value" error="See dropdown box for valid options." showErrorMessage="true">
      <formula1>" ,about,by,for,over,to,with"</formula1>
    </dataValidation>
    <dataValidation type="custom" sqref="J385" errorStyle="warning" allowBlank="true" errorTitle="Error" error="Only use words in the sentence for answer" showErrorMessage="true">
      <formula1>FIND(LOWER(TRIM(J385)), LOWER(B379))</formula1>
    </dataValidation>
    <dataValidation type="custom" sqref="K385" errorStyle="warning" allowBlank="true" errorTitle="Error" error="Only use words in the sentence for answer" showErrorMessage="true">
      <formula1>FIND(LOWER(TRIM(K385)), LOWER(B379))</formula1>
    </dataValidation>
    <dataValidation type="custom" sqref="L385" errorStyle="warning" allowBlank="true" errorTitle="Error" error="Only use words in the sentence for answer" showErrorMessage="true">
      <formula1>FIND(LOWER(TRIM(L385)), LOWER(B379))</formula1>
    </dataValidation>
    <dataValidation type="custom" sqref="M385" errorStyle="warning" allowBlank="true" errorTitle="Error" error="Only use words in the sentence for answer" showErrorMessage="true">
      <formula1>FIND(LOWER(TRIM(M385)), LOWER(B379))</formula1>
    </dataValidation>
    <dataValidation type="custom" sqref="N385" errorStyle="warning" allowBlank="true" errorTitle="Error" error="Only use words in the sentence for answer" showErrorMessage="true">
      <formula1>FIND(LOWER(TRIM(N385)), LOWER(B379))</formula1>
    </dataValidation>
    <dataValidation type="list" sqref="E385"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85" errorStyle="stop" allowBlank="true" errorTitle="Invalid input value" error="See dropdown box for valid options." showErrorMessage="true">
      <formula1>" ,about,by,for,over,to,with"</formula1>
    </dataValidation>
    <dataValidation type="custom" sqref="J386" errorStyle="warning" allowBlank="true" errorTitle="Error" error="Only use words in the sentence for answer" showErrorMessage="true">
      <formula1>FIND(LOWER(TRIM(J386)), LOWER(B379))</formula1>
    </dataValidation>
    <dataValidation type="custom" sqref="K386" errorStyle="warning" allowBlank="true" errorTitle="Error" error="Only use words in the sentence for answer" showErrorMessage="true">
      <formula1>FIND(LOWER(TRIM(K386)), LOWER(B379))</formula1>
    </dataValidation>
    <dataValidation type="custom" sqref="L386" errorStyle="warning" allowBlank="true" errorTitle="Error" error="Only use words in the sentence for answer" showErrorMessage="true">
      <formula1>FIND(LOWER(TRIM(L386)), LOWER(B379))</formula1>
    </dataValidation>
    <dataValidation type="custom" sqref="M386" errorStyle="warning" allowBlank="true" errorTitle="Error" error="Only use words in the sentence for answer" showErrorMessage="true">
      <formula1>FIND(LOWER(TRIM(M386)), LOWER(B379))</formula1>
    </dataValidation>
    <dataValidation type="custom" sqref="N386" errorStyle="warning" allowBlank="true" errorTitle="Error" error="Only use words in the sentence for answer" showErrorMessage="true">
      <formula1>FIND(LOWER(TRIM(N386)), LOWER(B379))</formula1>
    </dataValidation>
    <dataValidation type="list" sqref="E386"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86" errorStyle="stop" allowBlank="true" errorTitle="Invalid input value" error="See dropdown box for valid options." showErrorMessage="true">
      <formula1>" ,about,by,for,over,to,with"</formula1>
    </dataValidation>
    <dataValidation type="custom" sqref="J387" errorStyle="warning" allowBlank="true" errorTitle="Error" error="Only use words in the sentence for answer" showErrorMessage="true">
      <formula1>FIND(LOWER(TRIM(J387)), LOWER(B379))</formula1>
    </dataValidation>
    <dataValidation type="custom" sqref="K387" errorStyle="warning" allowBlank="true" errorTitle="Error" error="Only use words in the sentence for answer" showErrorMessage="true">
      <formula1>FIND(LOWER(TRIM(K387)), LOWER(B379))</formula1>
    </dataValidation>
    <dataValidation type="custom" sqref="L387" errorStyle="warning" allowBlank="true" errorTitle="Error" error="Only use words in the sentence for answer" showErrorMessage="true">
      <formula1>FIND(LOWER(TRIM(L387)), LOWER(B379))</formula1>
    </dataValidation>
    <dataValidation type="custom" sqref="M387" errorStyle="warning" allowBlank="true" errorTitle="Error" error="Only use words in the sentence for answer" showErrorMessage="true">
      <formula1>FIND(LOWER(TRIM(M387)), LOWER(B379))</formula1>
    </dataValidation>
    <dataValidation type="custom" sqref="N387" errorStyle="warning" allowBlank="true" errorTitle="Error" error="Only use words in the sentence for answer" showErrorMessage="true">
      <formula1>FIND(LOWER(TRIM(N387)), LOWER(B379))</formula1>
    </dataValidation>
    <dataValidation type="list" sqref="E387"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87" errorStyle="stop" allowBlank="true" errorTitle="Invalid input value" error="See dropdown box for valid options." showErrorMessage="true">
      <formula1>" ,about,by,for,over,to,with"</formula1>
    </dataValidation>
    <dataValidation type="custom" sqref="J388" errorStyle="warning" allowBlank="true" errorTitle="Error" error="Only use words in the sentence for answer" showErrorMessage="true">
      <formula1>FIND(LOWER(TRIM(J388)), LOWER(B379))</formula1>
    </dataValidation>
    <dataValidation type="custom" sqref="K388" errorStyle="warning" allowBlank="true" errorTitle="Error" error="Only use words in the sentence for answer" showErrorMessage="true">
      <formula1>FIND(LOWER(TRIM(K388)), LOWER(B379))</formula1>
    </dataValidation>
    <dataValidation type="custom" sqref="L388" errorStyle="warning" allowBlank="true" errorTitle="Error" error="Only use words in the sentence for answer" showErrorMessage="true">
      <formula1>FIND(LOWER(TRIM(L388)), LOWER(B379))</formula1>
    </dataValidation>
    <dataValidation type="custom" sqref="M388" errorStyle="warning" allowBlank="true" errorTitle="Error" error="Only use words in the sentence for answer" showErrorMessage="true">
      <formula1>FIND(LOWER(TRIM(M388)), LOWER(B379))</formula1>
    </dataValidation>
    <dataValidation type="custom" sqref="N388" errorStyle="warning" allowBlank="true" errorTitle="Error" error="Only use words in the sentence for answer" showErrorMessage="true">
      <formula1>FIND(LOWER(TRIM(N388)), LOWER(B379))</formula1>
    </dataValidation>
    <dataValidation type="list" sqref="E388"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88" errorStyle="stop" allowBlank="true" errorTitle="Invalid input value" error="See dropdown box for valid options." showErrorMessage="true">
      <formula1>" ,about,by,for,over,to,with"</formula1>
    </dataValidation>
    <dataValidation type="custom" sqref="J389" errorStyle="warning" allowBlank="true" errorTitle="Error" error="Only use words in the sentence for answer" showErrorMessage="true">
      <formula1>FIND(LOWER(TRIM(J389)), LOWER(B379))</formula1>
    </dataValidation>
    <dataValidation type="custom" sqref="K389" errorStyle="warning" allowBlank="true" errorTitle="Error" error="Only use words in the sentence for answer" showErrorMessage="true">
      <formula1>FIND(LOWER(TRIM(K389)), LOWER(B379))</formula1>
    </dataValidation>
    <dataValidation type="custom" sqref="L389" errorStyle="warning" allowBlank="true" errorTitle="Error" error="Only use words in the sentence for answer" showErrorMessage="true">
      <formula1>FIND(LOWER(TRIM(L389)), LOWER(B379))</formula1>
    </dataValidation>
    <dataValidation type="custom" sqref="M389" errorStyle="warning" allowBlank="true" errorTitle="Error" error="Only use words in the sentence for answer" showErrorMessage="true">
      <formula1>FIND(LOWER(TRIM(M389)), LOWER(B379))</formula1>
    </dataValidation>
    <dataValidation type="custom" sqref="N389" errorStyle="warning" allowBlank="true" errorTitle="Error" error="Only use words in the sentence for answer" showErrorMessage="true">
      <formula1>FIND(LOWER(TRIM(N389)), LOWER(B379))</formula1>
    </dataValidation>
    <dataValidation type="list" sqref="E389" errorStyle="stop" allowBlank="true" errorTitle="Invalid input value" error="See dropdown box for valid options." showErrorMessage="true">
      <formula1>"be doing,be done,been doing,been done,being done,did,do,does,doing,done,have been doing,have been done,have done"</formula1>
    </dataValidation>
    <dataValidation type="list" sqref="G389" errorStyle="stop" allowBlank="true" errorTitle="Invalid input value" error="See dropdown box for valid options." showErrorMessage="true">
      <formula1>" ,about,by,for,over,to,with"</formula1>
    </dataValidation>
    <dataValidation type="custom" sqref="J395" errorStyle="warning" allowBlank="true" errorTitle="Error" error="Only use words in the sentence for answer" showErrorMessage="true">
      <formula1>FIND(LOWER(TRIM(J395)), LOWER(B392))</formula1>
    </dataValidation>
    <dataValidation type="custom" sqref="K395" errorStyle="warning" allowBlank="true" errorTitle="Error" error="Only use words in the sentence for answer" showErrorMessage="true">
      <formula1>FIND(LOWER(TRIM(K395)), LOWER(B392))</formula1>
    </dataValidation>
    <dataValidation type="custom" sqref="L395" errorStyle="warning" allowBlank="true" errorTitle="Error" error="Only use words in the sentence for answer" showErrorMessage="true">
      <formula1>FIND(LOWER(TRIM(L395)), LOWER(B392))</formula1>
    </dataValidation>
    <dataValidation type="custom" sqref="M395" errorStyle="warning" allowBlank="true" errorTitle="Error" error="Only use words in the sentence for answer" showErrorMessage="true">
      <formula1>FIND(LOWER(TRIM(M395)), LOWER(B392))</formula1>
    </dataValidation>
    <dataValidation type="custom" sqref="N395" errorStyle="warning" allowBlank="true" errorTitle="Error" error="Only use words in the sentence for answer" showErrorMessage="true">
      <formula1>FIND(LOWER(TRIM(N395)), LOWER(B392))</formula1>
    </dataValidation>
    <dataValidation type="list" sqref="E395"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95" errorStyle="stop" allowBlank="true" errorTitle="Invalid input value" error="See dropdown box for valid options." showErrorMessage="true">
      <formula1>" ,about,by,for,over,to,with"</formula1>
    </dataValidation>
    <dataValidation type="custom" sqref="J396" errorStyle="warning" allowBlank="true" errorTitle="Error" error="Only use words in the sentence for answer" showErrorMessage="true">
      <formula1>FIND(LOWER(TRIM(J396)), LOWER(B392))</formula1>
    </dataValidation>
    <dataValidation type="custom" sqref="K396" errorStyle="warning" allowBlank="true" errorTitle="Error" error="Only use words in the sentence for answer" showErrorMessage="true">
      <formula1>FIND(LOWER(TRIM(K396)), LOWER(B392))</formula1>
    </dataValidation>
    <dataValidation type="custom" sqref="L396" errorStyle="warning" allowBlank="true" errorTitle="Error" error="Only use words in the sentence for answer" showErrorMessage="true">
      <formula1>FIND(LOWER(TRIM(L396)), LOWER(B392))</formula1>
    </dataValidation>
    <dataValidation type="custom" sqref="M396" errorStyle="warning" allowBlank="true" errorTitle="Error" error="Only use words in the sentence for answer" showErrorMessage="true">
      <formula1>FIND(LOWER(TRIM(M396)), LOWER(B392))</formula1>
    </dataValidation>
    <dataValidation type="custom" sqref="N396" errorStyle="warning" allowBlank="true" errorTitle="Error" error="Only use words in the sentence for answer" showErrorMessage="true">
      <formula1>FIND(LOWER(TRIM(N396)), LOWER(B392))</formula1>
    </dataValidation>
    <dataValidation type="list" sqref="E396"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96" errorStyle="stop" allowBlank="true" errorTitle="Invalid input value" error="See dropdown box for valid options." showErrorMessage="true">
      <formula1>" ,about,by,for,over,to,with"</formula1>
    </dataValidation>
    <dataValidation type="custom" sqref="J397" errorStyle="warning" allowBlank="true" errorTitle="Error" error="Only use words in the sentence for answer" showErrorMessage="true">
      <formula1>FIND(LOWER(TRIM(J397)), LOWER(B392))</formula1>
    </dataValidation>
    <dataValidation type="custom" sqref="K397" errorStyle="warning" allowBlank="true" errorTitle="Error" error="Only use words in the sentence for answer" showErrorMessage="true">
      <formula1>FIND(LOWER(TRIM(K397)), LOWER(B392))</formula1>
    </dataValidation>
    <dataValidation type="custom" sqref="L397" errorStyle="warning" allowBlank="true" errorTitle="Error" error="Only use words in the sentence for answer" showErrorMessage="true">
      <formula1>FIND(LOWER(TRIM(L397)), LOWER(B392))</formula1>
    </dataValidation>
    <dataValidation type="custom" sqref="M397" errorStyle="warning" allowBlank="true" errorTitle="Error" error="Only use words in the sentence for answer" showErrorMessage="true">
      <formula1>FIND(LOWER(TRIM(M397)), LOWER(B392))</formula1>
    </dataValidation>
    <dataValidation type="custom" sqref="N397" errorStyle="warning" allowBlank="true" errorTitle="Error" error="Only use words in the sentence for answer" showErrorMessage="true">
      <formula1>FIND(LOWER(TRIM(N397)), LOWER(B392))</formula1>
    </dataValidation>
    <dataValidation type="list" sqref="E397"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97" errorStyle="stop" allowBlank="true" errorTitle="Invalid input value" error="See dropdown box for valid options." showErrorMessage="true">
      <formula1>" ,about,by,for,over,to,with"</formula1>
    </dataValidation>
    <dataValidation type="custom" sqref="J398" errorStyle="warning" allowBlank="true" errorTitle="Error" error="Only use words in the sentence for answer" showErrorMessage="true">
      <formula1>FIND(LOWER(TRIM(J398)), LOWER(B392))</formula1>
    </dataValidation>
    <dataValidation type="custom" sqref="K398" errorStyle="warning" allowBlank="true" errorTitle="Error" error="Only use words in the sentence for answer" showErrorMessage="true">
      <formula1>FIND(LOWER(TRIM(K398)), LOWER(B392))</formula1>
    </dataValidation>
    <dataValidation type="custom" sqref="L398" errorStyle="warning" allowBlank="true" errorTitle="Error" error="Only use words in the sentence for answer" showErrorMessage="true">
      <formula1>FIND(LOWER(TRIM(L398)), LOWER(B392))</formula1>
    </dataValidation>
    <dataValidation type="custom" sqref="M398" errorStyle="warning" allowBlank="true" errorTitle="Error" error="Only use words in the sentence for answer" showErrorMessage="true">
      <formula1>FIND(LOWER(TRIM(M398)), LOWER(B392))</formula1>
    </dataValidation>
    <dataValidation type="custom" sqref="N398" errorStyle="warning" allowBlank="true" errorTitle="Error" error="Only use words in the sentence for answer" showErrorMessage="true">
      <formula1>FIND(LOWER(TRIM(N398)), LOWER(B392))</formula1>
    </dataValidation>
    <dataValidation type="list" sqref="E398"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98" errorStyle="stop" allowBlank="true" errorTitle="Invalid input value" error="See dropdown box for valid options." showErrorMessage="true">
      <formula1>" ,about,by,for,over,to,with"</formula1>
    </dataValidation>
    <dataValidation type="custom" sqref="J399" errorStyle="warning" allowBlank="true" errorTitle="Error" error="Only use words in the sentence for answer" showErrorMessage="true">
      <formula1>FIND(LOWER(TRIM(J399)), LOWER(B392))</formula1>
    </dataValidation>
    <dataValidation type="custom" sqref="K399" errorStyle="warning" allowBlank="true" errorTitle="Error" error="Only use words in the sentence for answer" showErrorMessage="true">
      <formula1>FIND(LOWER(TRIM(K399)), LOWER(B392))</formula1>
    </dataValidation>
    <dataValidation type="custom" sqref="L399" errorStyle="warning" allowBlank="true" errorTitle="Error" error="Only use words in the sentence for answer" showErrorMessage="true">
      <formula1>FIND(LOWER(TRIM(L399)), LOWER(B392))</formula1>
    </dataValidation>
    <dataValidation type="custom" sqref="M399" errorStyle="warning" allowBlank="true" errorTitle="Error" error="Only use words in the sentence for answer" showErrorMessage="true">
      <formula1>FIND(LOWER(TRIM(M399)), LOWER(B392))</formula1>
    </dataValidation>
    <dataValidation type="custom" sqref="N399" errorStyle="warning" allowBlank="true" errorTitle="Error" error="Only use words in the sentence for answer" showErrorMessage="true">
      <formula1>FIND(LOWER(TRIM(N399)), LOWER(B392))</formula1>
    </dataValidation>
    <dataValidation type="list" sqref="E399"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99" errorStyle="stop" allowBlank="true" errorTitle="Invalid input value" error="See dropdown box for valid options." showErrorMessage="true">
      <formula1>" ,about,by,for,over,to,with"</formula1>
    </dataValidation>
    <dataValidation type="custom" sqref="J400" errorStyle="warning" allowBlank="true" errorTitle="Error" error="Only use words in the sentence for answer" showErrorMessage="true">
      <formula1>FIND(LOWER(TRIM(J400)), LOWER(B392))</formula1>
    </dataValidation>
    <dataValidation type="custom" sqref="K400" errorStyle="warning" allowBlank="true" errorTitle="Error" error="Only use words in the sentence for answer" showErrorMessage="true">
      <formula1>FIND(LOWER(TRIM(K400)), LOWER(B392))</formula1>
    </dataValidation>
    <dataValidation type="custom" sqref="L400" errorStyle="warning" allowBlank="true" errorTitle="Error" error="Only use words in the sentence for answer" showErrorMessage="true">
      <formula1>FIND(LOWER(TRIM(L400)), LOWER(B392))</formula1>
    </dataValidation>
    <dataValidation type="custom" sqref="M400" errorStyle="warning" allowBlank="true" errorTitle="Error" error="Only use words in the sentence for answer" showErrorMessage="true">
      <formula1>FIND(LOWER(TRIM(M400)), LOWER(B392))</formula1>
    </dataValidation>
    <dataValidation type="custom" sqref="N400" errorStyle="warning" allowBlank="true" errorTitle="Error" error="Only use words in the sentence for answer" showErrorMessage="true">
      <formula1>FIND(LOWER(TRIM(N400)), LOWER(B392))</formula1>
    </dataValidation>
    <dataValidation type="list" sqref="E400"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400" errorStyle="stop" allowBlank="true" errorTitle="Invalid input value" error="See dropdown box for valid options." showErrorMessage="true">
      <formula1>" ,about,by,for,over,to,with"</formula1>
    </dataValidation>
    <dataValidation type="custom" sqref="J401" errorStyle="warning" allowBlank="true" errorTitle="Error" error="Only use words in the sentence for answer" showErrorMessage="true">
      <formula1>FIND(LOWER(TRIM(J401)), LOWER(B392))</formula1>
    </dataValidation>
    <dataValidation type="custom" sqref="K401" errorStyle="warning" allowBlank="true" errorTitle="Error" error="Only use words in the sentence for answer" showErrorMessage="true">
      <formula1>FIND(LOWER(TRIM(K401)), LOWER(B392))</formula1>
    </dataValidation>
    <dataValidation type="custom" sqref="L401" errorStyle="warning" allowBlank="true" errorTitle="Error" error="Only use words in the sentence for answer" showErrorMessage="true">
      <formula1>FIND(LOWER(TRIM(L401)), LOWER(B392))</formula1>
    </dataValidation>
    <dataValidation type="custom" sqref="M401" errorStyle="warning" allowBlank="true" errorTitle="Error" error="Only use words in the sentence for answer" showErrorMessage="true">
      <formula1>FIND(LOWER(TRIM(M401)), LOWER(B392))</formula1>
    </dataValidation>
    <dataValidation type="custom" sqref="N401" errorStyle="warning" allowBlank="true" errorTitle="Error" error="Only use words in the sentence for answer" showErrorMessage="true">
      <formula1>FIND(LOWER(TRIM(N401)), LOWER(B392))</formula1>
    </dataValidation>
    <dataValidation type="list" sqref="E401"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401" errorStyle="stop" allowBlank="true" errorTitle="Invalid input value" error="See dropdown box for valid options." showErrorMessage="true">
      <formula1>" ,about,by,for,over,to,with"</formula1>
    </dataValidation>
    <dataValidation type="custom" sqref="J402" errorStyle="warning" allowBlank="true" errorTitle="Error" error="Only use words in the sentence for answer" showErrorMessage="true">
      <formula1>FIND(LOWER(TRIM(J402)), LOWER(B392))</formula1>
    </dataValidation>
    <dataValidation type="custom" sqref="K402" errorStyle="warning" allowBlank="true" errorTitle="Error" error="Only use words in the sentence for answer" showErrorMessage="true">
      <formula1>FIND(LOWER(TRIM(K402)), LOWER(B392))</formula1>
    </dataValidation>
    <dataValidation type="custom" sqref="L402" errorStyle="warning" allowBlank="true" errorTitle="Error" error="Only use words in the sentence for answer" showErrorMessage="true">
      <formula1>FIND(LOWER(TRIM(L402)), LOWER(B392))</formula1>
    </dataValidation>
    <dataValidation type="custom" sqref="M402" errorStyle="warning" allowBlank="true" errorTitle="Error" error="Only use words in the sentence for answer" showErrorMessage="true">
      <formula1>FIND(LOWER(TRIM(M402)), LOWER(B392))</formula1>
    </dataValidation>
    <dataValidation type="custom" sqref="N402" errorStyle="warning" allowBlank="true" errorTitle="Error" error="Only use words in the sentence for answer" showErrorMessage="true">
      <formula1>FIND(LOWER(TRIM(N402)), LOWER(B392))</formula1>
    </dataValidation>
    <dataValidation type="list" sqref="E402"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402" errorStyle="stop" allowBlank="true" errorTitle="Invalid input value" error="See dropdown box for valid options." showErrorMessage="true">
      <formula1>" ,about,by,for,over,to,with"</formula1>
    </dataValidation>
    <dataValidation type="custom" sqref="J408" errorStyle="warning" allowBlank="true" errorTitle="Error" error="Only use words in the sentence for answer" showErrorMessage="true">
      <formula1>FIND(LOWER(TRIM(J408)), LOWER(B405))</formula1>
    </dataValidation>
    <dataValidation type="custom" sqref="K408" errorStyle="warning" allowBlank="true" errorTitle="Error" error="Only use words in the sentence for answer" showErrorMessage="true">
      <formula1>FIND(LOWER(TRIM(K408)), LOWER(B405))</formula1>
    </dataValidation>
    <dataValidation type="custom" sqref="L408" errorStyle="warning" allowBlank="true" errorTitle="Error" error="Only use words in the sentence for answer" showErrorMessage="true">
      <formula1>FIND(LOWER(TRIM(L408)), LOWER(B405))</formula1>
    </dataValidation>
    <dataValidation type="custom" sqref="M408" errorStyle="warning" allowBlank="true" errorTitle="Error" error="Only use words in the sentence for answer" showErrorMessage="true">
      <formula1>FIND(LOWER(TRIM(M408)), LOWER(B405))</formula1>
    </dataValidation>
    <dataValidation type="custom" sqref="N408" errorStyle="warning" allowBlank="true" errorTitle="Error" error="Only use words in the sentence for answer" showErrorMessage="true">
      <formula1>FIND(LOWER(TRIM(N408)), LOWER(B405))</formula1>
    </dataValidation>
    <dataValidation type="list" sqref="E40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408" errorStyle="stop" allowBlank="true" errorTitle="Invalid input value" error="See dropdown box for valid options." showErrorMessage="true">
      <formula1>" ,about,by,for,over,to,with"</formula1>
    </dataValidation>
    <dataValidation type="custom" sqref="J409" errorStyle="warning" allowBlank="true" errorTitle="Error" error="Only use words in the sentence for answer" showErrorMessage="true">
      <formula1>FIND(LOWER(TRIM(J409)), LOWER(B405))</formula1>
    </dataValidation>
    <dataValidation type="custom" sqref="K409" errorStyle="warning" allowBlank="true" errorTitle="Error" error="Only use words in the sentence for answer" showErrorMessage="true">
      <formula1>FIND(LOWER(TRIM(K409)), LOWER(B405))</formula1>
    </dataValidation>
    <dataValidation type="custom" sqref="L409" errorStyle="warning" allowBlank="true" errorTitle="Error" error="Only use words in the sentence for answer" showErrorMessage="true">
      <formula1>FIND(LOWER(TRIM(L409)), LOWER(B405))</formula1>
    </dataValidation>
    <dataValidation type="custom" sqref="M409" errorStyle="warning" allowBlank="true" errorTitle="Error" error="Only use words in the sentence for answer" showErrorMessage="true">
      <formula1>FIND(LOWER(TRIM(M409)), LOWER(B405))</formula1>
    </dataValidation>
    <dataValidation type="custom" sqref="N409" errorStyle="warning" allowBlank="true" errorTitle="Error" error="Only use words in the sentence for answer" showErrorMessage="true">
      <formula1>FIND(LOWER(TRIM(N409)), LOWER(B405))</formula1>
    </dataValidation>
    <dataValidation type="list" sqref="E40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409" errorStyle="stop" allowBlank="true" errorTitle="Invalid input value" error="See dropdown box for valid options." showErrorMessage="true">
      <formula1>" ,about,by,for,over,to,with"</formula1>
    </dataValidation>
    <dataValidation type="custom" sqref="J410" errorStyle="warning" allowBlank="true" errorTitle="Error" error="Only use words in the sentence for answer" showErrorMessage="true">
      <formula1>FIND(LOWER(TRIM(J410)), LOWER(B405))</formula1>
    </dataValidation>
    <dataValidation type="custom" sqref="K410" errorStyle="warning" allowBlank="true" errorTitle="Error" error="Only use words in the sentence for answer" showErrorMessage="true">
      <formula1>FIND(LOWER(TRIM(K410)), LOWER(B405))</formula1>
    </dataValidation>
    <dataValidation type="custom" sqref="L410" errorStyle="warning" allowBlank="true" errorTitle="Error" error="Only use words in the sentence for answer" showErrorMessage="true">
      <formula1>FIND(LOWER(TRIM(L410)), LOWER(B405))</formula1>
    </dataValidation>
    <dataValidation type="custom" sqref="M410" errorStyle="warning" allowBlank="true" errorTitle="Error" error="Only use words in the sentence for answer" showErrorMessage="true">
      <formula1>FIND(LOWER(TRIM(M410)), LOWER(B405))</formula1>
    </dataValidation>
    <dataValidation type="custom" sqref="N410" errorStyle="warning" allowBlank="true" errorTitle="Error" error="Only use words in the sentence for answer" showErrorMessage="true">
      <formula1>FIND(LOWER(TRIM(N410)), LOWER(B405))</formula1>
    </dataValidation>
    <dataValidation type="list" sqref="E41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410" errorStyle="stop" allowBlank="true" errorTitle="Invalid input value" error="See dropdown box for valid options." showErrorMessage="true">
      <formula1>" ,about,by,for,over,to,with"</formula1>
    </dataValidation>
    <dataValidation type="custom" sqref="J411" errorStyle="warning" allowBlank="true" errorTitle="Error" error="Only use words in the sentence for answer" showErrorMessage="true">
      <formula1>FIND(LOWER(TRIM(J411)), LOWER(B405))</formula1>
    </dataValidation>
    <dataValidation type="custom" sqref="K411" errorStyle="warning" allowBlank="true" errorTitle="Error" error="Only use words in the sentence for answer" showErrorMessage="true">
      <formula1>FIND(LOWER(TRIM(K411)), LOWER(B405))</formula1>
    </dataValidation>
    <dataValidation type="custom" sqref="L411" errorStyle="warning" allowBlank="true" errorTitle="Error" error="Only use words in the sentence for answer" showErrorMessage="true">
      <formula1>FIND(LOWER(TRIM(L411)), LOWER(B405))</formula1>
    </dataValidation>
    <dataValidation type="custom" sqref="M411" errorStyle="warning" allowBlank="true" errorTitle="Error" error="Only use words in the sentence for answer" showErrorMessage="true">
      <formula1>FIND(LOWER(TRIM(M411)), LOWER(B405))</formula1>
    </dataValidation>
    <dataValidation type="custom" sqref="N411" errorStyle="warning" allowBlank="true" errorTitle="Error" error="Only use words in the sentence for answer" showErrorMessage="true">
      <formula1>FIND(LOWER(TRIM(N411)), LOWER(B405))</formula1>
    </dataValidation>
    <dataValidation type="list" sqref="E41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411" errorStyle="stop" allowBlank="true" errorTitle="Invalid input value" error="See dropdown box for valid options." showErrorMessage="true">
      <formula1>" ,about,by,for,over,to,with"</formula1>
    </dataValidation>
    <dataValidation type="custom" sqref="J412" errorStyle="warning" allowBlank="true" errorTitle="Error" error="Only use words in the sentence for answer" showErrorMessage="true">
      <formula1>FIND(LOWER(TRIM(J412)), LOWER(B405))</formula1>
    </dataValidation>
    <dataValidation type="custom" sqref="K412" errorStyle="warning" allowBlank="true" errorTitle="Error" error="Only use words in the sentence for answer" showErrorMessage="true">
      <formula1>FIND(LOWER(TRIM(K412)), LOWER(B405))</formula1>
    </dataValidation>
    <dataValidation type="custom" sqref="L412" errorStyle="warning" allowBlank="true" errorTitle="Error" error="Only use words in the sentence for answer" showErrorMessage="true">
      <formula1>FIND(LOWER(TRIM(L412)), LOWER(B405))</formula1>
    </dataValidation>
    <dataValidation type="custom" sqref="M412" errorStyle="warning" allowBlank="true" errorTitle="Error" error="Only use words in the sentence for answer" showErrorMessage="true">
      <formula1>FIND(LOWER(TRIM(M412)), LOWER(B405))</formula1>
    </dataValidation>
    <dataValidation type="custom" sqref="N412" errorStyle="warning" allowBlank="true" errorTitle="Error" error="Only use words in the sentence for answer" showErrorMessage="true">
      <formula1>FIND(LOWER(TRIM(N412)), LOWER(B405))</formula1>
    </dataValidation>
    <dataValidation type="list" sqref="E41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412" errorStyle="stop" allowBlank="true" errorTitle="Invalid input value" error="See dropdown box for valid options." showErrorMessage="true">
      <formula1>" ,about,by,for,over,to,with"</formula1>
    </dataValidation>
    <dataValidation type="custom" sqref="J413" errorStyle="warning" allowBlank="true" errorTitle="Error" error="Only use words in the sentence for answer" showErrorMessage="true">
      <formula1>FIND(LOWER(TRIM(J413)), LOWER(B405))</formula1>
    </dataValidation>
    <dataValidation type="custom" sqref="K413" errorStyle="warning" allowBlank="true" errorTitle="Error" error="Only use words in the sentence for answer" showErrorMessage="true">
      <formula1>FIND(LOWER(TRIM(K413)), LOWER(B405))</formula1>
    </dataValidation>
    <dataValidation type="custom" sqref="L413" errorStyle="warning" allowBlank="true" errorTitle="Error" error="Only use words in the sentence for answer" showErrorMessage="true">
      <formula1>FIND(LOWER(TRIM(L413)), LOWER(B405))</formula1>
    </dataValidation>
    <dataValidation type="custom" sqref="M413" errorStyle="warning" allowBlank="true" errorTitle="Error" error="Only use words in the sentence for answer" showErrorMessage="true">
      <formula1>FIND(LOWER(TRIM(M413)), LOWER(B405))</formula1>
    </dataValidation>
    <dataValidation type="custom" sqref="N413" errorStyle="warning" allowBlank="true" errorTitle="Error" error="Only use words in the sentence for answer" showErrorMessage="true">
      <formula1>FIND(LOWER(TRIM(N413)), LOWER(B405))</formula1>
    </dataValidation>
    <dataValidation type="list" sqref="E41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413" errorStyle="stop" allowBlank="true" errorTitle="Invalid input value" error="See dropdown box for valid options." showErrorMessage="true">
      <formula1>" ,about,by,for,over,to,with"</formula1>
    </dataValidation>
    <dataValidation type="custom" sqref="J414" errorStyle="warning" allowBlank="true" errorTitle="Error" error="Only use words in the sentence for answer" showErrorMessage="true">
      <formula1>FIND(LOWER(TRIM(J414)), LOWER(B405))</formula1>
    </dataValidation>
    <dataValidation type="custom" sqref="K414" errorStyle="warning" allowBlank="true" errorTitle="Error" error="Only use words in the sentence for answer" showErrorMessage="true">
      <formula1>FIND(LOWER(TRIM(K414)), LOWER(B405))</formula1>
    </dataValidation>
    <dataValidation type="custom" sqref="L414" errorStyle="warning" allowBlank="true" errorTitle="Error" error="Only use words in the sentence for answer" showErrorMessage="true">
      <formula1>FIND(LOWER(TRIM(L414)), LOWER(B405))</formula1>
    </dataValidation>
    <dataValidation type="custom" sqref="M414" errorStyle="warning" allowBlank="true" errorTitle="Error" error="Only use words in the sentence for answer" showErrorMessage="true">
      <formula1>FIND(LOWER(TRIM(M414)), LOWER(B405))</formula1>
    </dataValidation>
    <dataValidation type="custom" sqref="N414" errorStyle="warning" allowBlank="true" errorTitle="Error" error="Only use words in the sentence for answer" showErrorMessage="true">
      <formula1>FIND(LOWER(TRIM(N414)), LOWER(B405))</formula1>
    </dataValidation>
    <dataValidation type="list" sqref="E414"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414" errorStyle="stop" allowBlank="true" errorTitle="Invalid input value" error="See dropdown box for valid options." showErrorMessage="true">
      <formula1>" ,about,by,for,over,to,with"</formula1>
    </dataValidation>
    <dataValidation type="custom" sqref="J415" errorStyle="warning" allowBlank="true" errorTitle="Error" error="Only use words in the sentence for answer" showErrorMessage="true">
      <formula1>FIND(LOWER(TRIM(J415)), LOWER(B405))</formula1>
    </dataValidation>
    <dataValidation type="custom" sqref="K415" errorStyle="warning" allowBlank="true" errorTitle="Error" error="Only use words in the sentence for answer" showErrorMessage="true">
      <formula1>FIND(LOWER(TRIM(K415)), LOWER(B405))</formula1>
    </dataValidation>
    <dataValidation type="custom" sqref="L415" errorStyle="warning" allowBlank="true" errorTitle="Error" error="Only use words in the sentence for answer" showErrorMessage="true">
      <formula1>FIND(LOWER(TRIM(L415)), LOWER(B405))</formula1>
    </dataValidation>
    <dataValidation type="custom" sqref="M415" errorStyle="warning" allowBlank="true" errorTitle="Error" error="Only use words in the sentence for answer" showErrorMessage="true">
      <formula1>FIND(LOWER(TRIM(M415)), LOWER(B405))</formula1>
    </dataValidation>
    <dataValidation type="custom" sqref="N415" errorStyle="warning" allowBlank="true" errorTitle="Error" error="Only use words in the sentence for answer" showErrorMessage="true">
      <formula1>FIND(LOWER(TRIM(N415)), LOWER(B405))</formula1>
    </dataValidation>
    <dataValidation type="list" sqref="E41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415" errorStyle="stop" allowBlank="true" errorTitle="Invalid input value" error="See dropdown box for valid options." showErrorMessage="true">
      <formula1>" ,about,by,for,over,to,with"</formula1>
    </dataValidation>
    <dataValidation type="custom" sqref="J421" errorStyle="warning" allowBlank="true" errorTitle="Error" error="Only use words in the sentence for answer" showErrorMessage="true">
      <formula1>FIND(LOWER(TRIM(J421)), LOWER(B418))</formula1>
    </dataValidation>
    <dataValidation type="custom" sqref="K421" errorStyle="warning" allowBlank="true" errorTitle="Error" error="Only use words in the sentence for answer" showErrorMessage="true">
      <formula1>FIND(LOWER(TRIM(K421)), LOWER(B418))</formula1>
    </dataValidation>
    <dataValidation type="custom" sqref="L421" errorStyle="warning" allowBlank="true" errorTitle="Error" error="Only use words in the sentence for answer" showErrorMessage="true">
      <formula1>FIND(LOWER(TRIM(L421)), LOWER(B418))</formula1>
    </dataValidation>
    <dataValidation type="custom" sqref="M421" errorStyle="warning" allowBlank="true" errorTitle="Error" error="Only use words in the sentence for answer" showErrorMessage="true">
      <formula1>FIND(LOWER(TRIM(M421)), LOWER(B418))</formula1>
    </dataValidation>
    <dataValidation type="custom" sqref="N421" errorStyle="warning" allowBlank="true" errorTitle="Error" error="Only use words in the sentence for answer" showErrorMessage="true">
      <formula1>FIND(LOWER(TRIM(N421)), LOWER(B418))</formula1>
    </dataValidation>
    <dataValidation type="list" sqref="E421" errorStyle="stop" allowBlank="true" errorTitle="Invalid input value" error="See dropdown box for valid options." showErrorMessage="true">
      <formula1>"be disappointed,be disappointing,been disappointed,been disappointing,being disappointed,disappoint,disappointed,disappointing,disappoints,have been disappointed,have been disappointing,have disappointed"</formula1>
    </dataValidation>
    <dataValidation type="list" sqref="G421" errorStyle="stop" allowBlank="true" errorTitle="Invalid input value" error="See dropdown box for valid options." showErrorMessage="true">
      <formula1>" ,about,by,for,to,with"</formula1>
    </dataValidation>
    <dataValidation type="custom" sqref="J422" errorStyle="warning" allowBlank="true" errorTitle="Error" error="Only use words in the sentence for answer" showErrorMessage="true">
      <formula1>FIND(LOWER(TRIM(J422)), LOWER(B418))</formula1>
    </dataValidation>
    <dataValidation type="custom" sqref="K422" errorStyle="warning" allowBlank="true" errorTitle="Error" error="Only use words in the sentence for answer" showErrorMessage="true">
      <formula1>FIND(LOWER(TRIM(K422)), LOWER(B418))</formula1>
    </dataValidation>
    <dataValidation type="custom" sqref="L422" errorStyle="warning" allowBlank="true" errorTitle="Error" error="Only use words in the sentence for answer" showErrorMessage="true">
      <formula1>FIND(LOWER(TRIM(L422)), LOWER(B418))</formula1>
    </dataValidation>
    <dataValidation type="custom" sqref="M422" errorStyle="warning" allowBlank="true" errorTitle="Error" error="Only use words in the sentence for answer" showErrorMessage="true">
      <formula1>FIND(LOWER(TRIM(M422)), LOWER(B418))</formula1>
    </dataValidation>
    <dataValidation type="custom" sqref="N422" errorStyle="warning" allowBlank="true" errorTitle="Error" error="Only use words in the sentence for answer" showErrorMessage="true">
      <formula1>FIND(LOWER(TRIM(N422)), LOWER(B418))</formula1>
    </dataValidation>
    <dataValidation type="list" sqref="E422" errorStyle="stop" allowBlank="true" errorTitle="Invalid input value" error="See dropdown box for valid options." showErrorMessage="true">
      <formula1>"be disappointed,be disappointing,been disappointed,been disappointing,being disappointed,disappoint,disappointed,disappointing,disappoints,have been disappointed,have been disappointing,have disappointed"</formula1>
    </dataValidation>
    <dataValidation type="list" sqref="G422" errorStyle="stop" allowBlank="true" errorTitle="Invalid input value" error="See dropdown box for valid options." showErrorMessage="true">
      <formula1>" ,about,by,for,to,with"</formula1>
    </dataValidation>
    <dataValidation type="custom" sqref="J423" errorStyle="warning" allowBlank="true" errorTitle="Error" error="Only use words in the sentence for answer" showErrorMessage="true">
      <formula1>FIND(LOWER(TRIM(J423)), LOWER(B418))</formula1>
    </dataValidation>
    <dataValidation type="custom" sqref="K423" errorStyle="warning" allowBlank="true" errorTitle="Error" error="Only use words in the sentence for answer" showErrorMessage="true">
      <formula1>FIND(LOWER(TRIM(K423)), LOWER(B418))</formula1>
    </dataValidation>
    <dataValidation type="custom" sqref="L423" errorStyle="warning" allowBlank="true" errorTitle="Error" error="Only use words in the sentence for answer" showErrorMessage="true">
      <formula1>FIND(LOWER(TRIM(L423)), LOWER(B418))</formula1>
    </dataValidation>
    <dataValidation type="custom" sqref="M423" errorStyle="warning" allowBlank="true" errorTitle="Error" error="Only use words in the sentence for answer" showErrorMessage="true">
      <formula1>FIND(LOWER(TRIM(M423)), LOWER(B418))</formula1>
    </dataValidation>
    <dataValidation type="custom" sqref="N423" errorStyle="warning" allowBlank="true" errorTitle="Error" error="Only use words in the sentence for answer" showErrorMessage="true">
      <formula1>FIND(LOWER(TRIM(N423)), LOWER(B418))</formula1>
    </dataValidation>
    <dataValidation type="list" sqref="E423" errorStyle="stop" allowBlank="true" errorTitle="Invalid input value" error="See dropdown box for valid options." showErrorMessage="true">
      <formula1>"be disappointed,be disappointing,been disappointed,been disappointing,being disappointed,disappoint,disappointed,disappointing,disappoints,have been disappointed,have been disappointing,have disappointed"</formula1>
    </dataValidation>
    <dataValidation type="list" sqref="G423" errorStyle="stop" allowBlank="true" errorTitle="Invalid input value" error="See dropdown box for valid options." showErrorMessage="true">
      <formula1>" ,about,by,for,to,with"</formula1>
    </dataValidation>
    <dataValidation type="custom" sqref="J424" errorStyle="warning" allowBlank="true" errorTitle="Error" error="Only use words in the sentence for answer" showErrorMessage="true">
      <formula1>FIND(LOWER(TRIM(J424)), LOWER(B418))</formula1>
    </dataValidation>
    <dataValidation type="custom" sqref="K424" errorStyle="warning" allowBlank="true" errorTitle="Error" error="Only use words in the sentence for answer" showErrorMessage="true">
      <formula1>FIND(LOWER(TRIM(K424)), LOWER(B418))</formula1>
    </dataValidation>
    <dataValidation type="custom" sqref="L424" errorStyle="warning" allowBlank="true" errorTitle="Error" error="Only use words in the sentence for answer" showErrorMessage="true">
      <formula1>FIND(LOWER(TRIM(L424)), LOWER(B418))</formula1>
    </dataValidation>
    <dataValidation type="custom" sqref="M424" errorStyle="warning" allowBlank="true" errorTitle="Error" error="Only use words in the sentence for answer" showErrorMessage="true">
      <formula1>FIND(LOWER(TRIM(M424)), LOWER(B418))</formula1>
    </dataValidation>
    <dataValidation type="custom" sqref="N424" errorStyle="warning" allowBlank="true" errorTitle="Error" error="Only use words in the sentence for answer" showErrorMessage="true">
      <formula1>FIND(LOWER(TRIM(N424)), LOWER(B418))</formula1>
    </dataValidation>
    <dataValidation type="list" sqref="E424" errorStyle="stop" allowBlank="true" errorTitle="Invalid input value" error="See dropdown box for valid options." showErrorMessage="true">
      <formula1>"be disappointed,be disappointing,been disappointed,been disappointing,being disappointed,disappoint,disappointed,disappointing,disappoints,have been disappointed,have been disappointing,have disappointed"</formula1>
    </dataValidation>
    <dataValidation type="list" sqref="G424" errorStyle="stop" allowBlank="true" errorTitle="Invalid input value" error="See dropdown box for valid options." showErrorMessage="true">
      <formula1>" ,about,by,for,to,with"</formula1>
    </dataValidation>
    <dataValidation type="custom" sqref="J425" errorStyle="warning" allowBlank="true" errorTitle="Error" error="Only use words in the sentence for answer" showErrorMessage="true">
      <formula1>FIND(LOWER(TRIM(J425)), LOWER(B418))</formula1>
    </dataValidation>
    <dataValidation type="custom" sqref="K425" errorStyle="warning" allowBlank="true" errorTitle="Error" error="Only use words in the sentence for answer" showErrorMessage="true">
      <formula1>FIND(LOWER(TRIM(K425)), LOWER(B418))</formula1>
    </dataValidation>
    <dataValidation type="custom" sqref="L425" errorStyle="warning" allowBlank="true" errorTitle="Error" error="Only use words in the sentence for answer" showErrorMessage="true">
      <formula1>FIND(LOWER(TRIM(L425)), LOWER(B418))</formula1>
    </dataValidation>
    <dataValidation type="custom" sqref="M425" errorStyle="warning" allowBlank="true" errorTitle="Error" error="Only use words in the sentence for answer" showErrorMessage="true">
      <formula1>FIND(LOWER(TRIM(M425)), LOWER(B418))</formula1>
    </dataValidation>
    <dataValidation type="custom" sqref="N425" errorStyle="warning" allowBlank="true" errorTitle="Error" error="Only use words in the sentence for answer" showErrorMessage="true">
      <formula1>FIND(LOWER(TRIM(N425)), LOWER(B418))</formula1>
    </dataValidation>
    <dataValidation type="list" sqref="E425" errorStyle="stop" allowBlank="true" errorTitle="Invalid input value" error="See dropdown box for valid options." showErrorMessage="true">
      <formula1>"be disappointed,be disappointing,been disappointed,been disappointing,being disappointed,disappoint,disappointed,disappointing,disappoints,have been disappointed,have been disappointing,have disappointed"</formula1>
    </dataValidation>
    <dataValidation type="list" sqref="G425" errorStyle="stop" allowBlank="true" errorTitle="Invalid input value" error="See dropdown box for valid options." showErrorMessage="true">
      <formula1>" ,about,by,for,to,with"</formula1>
    </dataValidation>
    <dataValidation type="custom" sqref="J426" errorStyle="warning" allowBlank="true" errorTitle="Error" error="Only use words in the sentence for answer" showErrorMessage="true">
      <formula1>FIND(LOWER(TRIM(J426)), LOWER(B418))</formula1>
    </dataValidation>
    <dataValidation type="custom" sqref="K426" errorStyle="warning" allowBlank="true" errorTitle="Error" error="Only use words in the sentence for answer" showErrorMessage="true">
      <formula1>FIND(LOWER(TRIM(K426)), LOWER(B418))</formula1>
    </dataValidation>
    <dataValidation type="custom" sqref="L426" errorStyle="warning" allowBlank="true" errorTitle="Error" error="Only use words in the sentence for answer" showErrorMessage="true">
      <formula1>FIND(LOWER(TRIM(L426)), LOWER(B418))</formula1>
    </dataValidation>
    <dataValidation type="custom" sqref="M426" errorStyle="warning" allowBlank="true" errorTitle="Error" error="Only use words in the sentence for answer" showErrorMessage="true">
      <formula1>FIND(LOWER(TRIM(M426)), LOWER(B418))</formula1>
    </dataValidation>
    <dataValidation type="custom" sqref="N426" errorStyle="warning" allowBlank="true" errorTitle="Error" error="Only use words in the sentence for answer" showErrorMessage="true">
      <formula1>FIND(LOWER(TRIM(N426)), LOWER(B418))</formula1>
    </dataValidation>
    <dataValidation type="list" sqref="E426" errorStyle="stop" allowBlank="true" errorTitle="Invalid input value" error="See dropdown box for valid options." showErrorMessage="true">
      <formula1>"be disappointed,be disappointing,been disappointed,been disappointing,being disappointed,disappoint,disappointed,disappointing,disappoints,have been disappointed,have been disappointing,have disappointed"</formula1>
    </dataValidation>
    <dataValidation type="list" sqref="G426" errorStyle="stop" allowBlank="true" errorTitle="Invalid input value" error="See dropdown box for valid options." showErrorMessage="true">
      <formula1>" ,about,by,for,to,with"</formula1>
    </dataValidation>
    <dataValidation type="custom" sqref="J427" errorStyle="warning" allowBlank="true" errorTitle="Error" error="Only use words in the sentence for answer" showErrorMessage="true">
      <formula1>FIND(LOWER(TRIM(J427)), LOWER(B418))</formula1>
    </dataValidation>
    <dataValidation type="custom" sqref="K427" errorStyle="warning" allowBlank="true" errorTitle="Error" error="Only use words in the sentence for answer" showErrorMessage="true">
      <formula1>FIND(LOWER(TRIM(K427)), LOWER(B418))</formula1>
    </dataValidation>
    <dataValidation type="custom" sqref="L427" errorStyle="warning" allowBlank="true" errorTitle="Error" error="Only use words in the sentence for answer" showErrorMessage="true">
      <formula1>FIND(LOWER(TRIM(L427)), LOWER(B418))</formula1>
    </dataValidation>
    <dataValidation type="custom" sqref="M427" errorStyle="warning" allowBlank="true" errorTitle="Error" error="Only use words in the sentence for answer" showErrorMessage="true">
      <formula1>FIND(LOWER(TRIM(M427)), LOWER(B418))</formula1>
    </dataValidation>
    <dataValidation type="custom" sqref="N427" errorStyle="warning" allowBlank="true" errorTitle="Error" error="Only use words in the sentence for answer" showErrorMessage="true">
      <formula1>FIND(LOWER(TRIM(N427)), LOWER(B418))</formula1>
    </dataValidation>
    <dataValidation type="list" sqref="E427" errorStyle="stop" allowBlank="true" errorTitle="Invalid input value" error="See dropdown box for valid options." showErrorMessage="true">
      <formula1>"be disappointed,be disappointing,been disappointed,been disappointing,being disappointed,disappoint,disappointed,disappointing,disappoints,have been disappointed,have been disappointing,have disappointed"</formula1>
    </dataValidation>
    <dataValidation type="list" sqref="G427" errorStyle="stop" allowBlank="true" errorTitle="Invalid input value" error="See dropdown box for valid options." showErrorMessage="true">
      <formula1>" ,about,by,for,to,with"</formula1>
    </dataValidation>
    <dataValidation type="custom" sqref="J428" errorStyle="warning" allowBlank="true" errorTitle="Error" error="Only use words in the sentence for answer" showErrorMessage="true">
      <formula1>FIND(LOWER(TRIM(J428)), LOWER(B418))</formula1>
    </dataValidation>
    <dataValidation type="custom" sqref="K428" errorStyle="warning" allowBlank="true" errorTitle="Error" error="Only use words in the sentence for answer" showErrorMessage="true">
      <formula1>FIND(LOWER(TRIM(K428)), LOWER(B418))</formula1>
    </dataValidation>
    <dataValidation type="custom" sqref="L428" errorStyle="warning" allowBlank="true" errorTitle="Error" error="Only use words in the sentence for answer" showErrorMessage="true">
      <formula1>FIND(LOWER(TRIM(L428)), LOWER(B418))</formula1>
    </dataValidation>
    <dataValidation type="custom" sqref="M428" errorStyle="warning" allowBlank="true" errorTitle="Error" error="Only use words in the sentence for answer" showErrorMessage="true">
      <formula1>FIND(LOWER(TRIM(M428)), LOWER(B418))</formula1>
    </dataValidation>
    <dataValidation type="custom" sqref="N428" errorStyle="warning" allowBlank="true" errorTitle="Error" error="Only use words in the sentence for answer" showErrorMessage="true">
      <formula1>FIND(LOWER(TRIM(N428)), LOWER(B418))</formula1>
    </dataValidation>
    <dataValidation type="list" sqref="E428" errorStyle="stop" allowBlank="true" errorTitle="Invalid input value" error="See dropdown box for valid options." showErrorMessage="true">
      <formula1>"be disappointed,be disappointing,been disappointed,been disappointing,being disappointed,disappoint,disappointed,disappointing,disappoints,have been disappointed,have been disappointing,have disappointed"</formula1>
    </dataValidation>
    <dataValidation type="list" sqref="G428" errorStyle="stop" allowBlank="true" errorTitle="Invalid input value" error="See dropdown box for valid options." showErrorMessage="true">
      <formula1>" ,about,by,for,to,with"</formula1>
    </dataValidation>
    <dataValidation type="custom" sqref="J434" errorStyle="warning" allowBlank="true" errorTitle="Error" error="Only use words in the sentence for answer" showErrorMessage="true">
      <formula1>FIND(LOWER(TRIM(J434)), LOWER(B431))</formula1>
    </dataValidation>
    <dataValidation type="custom" sqref="K434" errorStyle="warning" allowBlank="true" errorTitle="Error" error="Only use words in the sentence for answer" showErrorMessage="true">
      <formula1>FIND(LOWER(TRIM(K434)), LOWER(B431))</formula1>
    </dataValidation>
    <dataValidation type="custom" sqref="L434" errorStyle="warning" allowBlank="true" errorTitle="Error" error="Only use words in the sentence for answer" showErrorMessage="true">
      <formula1>FIND(LOWER(TRIM(L434)), LOWER(B431))</formula1>
    </dataValidation>
    <dataValidation type="custom" sqref="M434" errorStyle="warning" allowBlank="true" errorTitle="Error" error="Only use words in the sentence for answer" showErrorMessage="true">
      <formula1>FIND(LOWER(TRIM(M434)), LOWER(B431))</formula1>
    </dataValidation>
    <dataValidation type="custom" sqref="N434" errorStyle="warning" allowBlank="true" errorTitle="Error" error="Only use words in the sentence for answer" showErrorMessage="true">
      <formula1>FIND(LOWER(TRIM(N434)), LOWER(B431))</formula1>
    </dataValidation>
    <dataValidation type="list" sqref="E434"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434" errorStyle="stop" allowBlank="true" errorTitle="Invalid input value" error="See dropdown box for valid options." showErrorMessage="true">
      <formula1>" ,about,by,for,to,with"</formula1>
    </dataValidation>
    <dataValidation type="custom" sqref="J435" errorStyle="warning" allowBlank="true" errorTitle="Error" error="Only use words in the sentence for answer" showErrorMessage="true">
      <formula1>FIND(LOWER(TRIM(J435)), LOWER(B431))</formula1>
    </dataValidation>
    <dataValidation type="custom" sqref="K435" errorStyle="warning" allowBlank="true" errorTitle="Error" error="Only use words in the sentence for answer" showErrorMessage="true">
      <formula1>FIND(LOWER(TRIM(K435)), LOWER(B431))</formula1>
    </dataValidation>
    <dataValidation type="custom" sqref="L435" errorStyle="warning" allowBlank="true" errorTitle="Error" error="Only use words in the sentence for answer" showErrorMessage="true">
      <formula1>FIND(LOWER(TRIM(L435)), LOWER(B431))</formula1>
    </dataValidation>
    <dataValidation type="custom" sqref="M435" errorStyle="warning" allowBlank="true" errorTitle="Error" error="Only use words in the sentence for answer" showErrorMessage="true">
      <formula1>FIND(LOWER(TRIM(M435)), LOWER(B431))</formula1>
    </dataValidation>
    <dataValidation type="custom" sqref="N435" errorStyle="warning" allowBlank="true" errorTitle="Error" error="Only use words in the sentence for answer" showErrorMessage="true">
      <formula1>FIND(LOWER(TRIM(N435)), LOWER(B431))</formula1>
    </dataValidation>
    <dataValidation type="list" sqref="E435"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435" errorStyle="stop" allowBlank="true" errorTitle="Invalid input value" error="See dropdown box for valid options." showErrorMessage="true">
      <formula1>" ,about,by,for,to,with"</formula1>
    </dataValidation>
    <dataValidation type="custom" sqref="J436" errorStyle="warning" allowBlank="true" errorTitle="Error" error="Only use words in the sentence for answer" showErrorMessage="true">
      <formula1>FIND(LOWER(TRIM(J436)), LOWER(B431))</formula1>
    </dataValidation>
    <dataValidation type="custom" sqref="K436" errorStyle="warning" allowBlank="true" errorTitle="Error" error="Only use words in the sentence for answer" showErrorMessage="true">
      <formula1>FIND(LOWER(TRIM(K436)), LOWER(B431))</formula1>
    </dataValidation>
    <dataValidation type="custom" sqref="L436" errorStyle="warning" allowBlank="true" errorTitle="Error" error="Only use words in the sentence for answer" showErrorMessage="true">
      <formula1>FIND(LOWER(TRIM(L436)), LOWER(B431))</formula1>
    </dataValidation>
    <dataValidation type="custom" sqref="M436" errorStyle="warning" allowBlank="true" errorTitle="Error" error="Only use words in the sentence for answer" showErrorMessage="true">
      <formula1>FIND(LOWER(TRIM(M436)), LOWER(B431))</formula1>
    </dataValidation>
    <dataValidation type="custom" sqref="N436" errorStyle="warning" allowBlank="true" errorTitle="Error" error="Only use words in the sentence for answer" showErrorMessage="true">
      <formula1>FIND(LOWER(TRIM(N436)), LOWER(B431))</formula1>
    </dataValidation>
    <dataValidation type="list" sqref="E436"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436" errorStyle="stop" allowBlank="true" errorTitle="Invalid input value" error="See dropdown box for valid options." showErrorMessage="true">
      <formula1>" ,about,by,for,to,with"</formula1>
    </dataValidation>
    <dataValidation type="custom" sqref="J437" errorStyle="warning" allowBlank="true" errorTitle="Error" error="Only use words in the sentence for answer" showErrorMessage="true">
      <formula1>FIND(LOWER(TRIM(J437)), LOWER(B431))</formula1>
    </dataValidation>
    <dataValidation type="custom" sqref="K437" errorStyle="warning" allowBlank="true" errorTitle="Error" error="Only use words in the sentence for answer" showErrorMessage="true">
      <formula1>FIND(LOWER(TRIM(K437)), LOWER(B431))</formula1>
    </dataValidation>
    <dataValidation type="custom" sqref="L437" errorStyle="warning" allowBlank="true" errorTitle="Error" error="Only use words in the sentence for answer" showErrorMessage="true">
      <formula1>FIND(LOWER(TRIM(L437)), LOWER(B431))</formula1>
    </dataValidation>
    <dataValidation type="custom" sqref="M437" errorStyle="warning" allowBlank="true" errorTitle="Error" error="Only use words in the sentence for answer" showErrorMessage="true">
      <formula1>FIND(LOWER(TRIM(M437)), LOWER(B431))</formula1>
    </dataValidation>
    <dataValidation type="custom" sqref="N437" errorStyle="warning" allowBlank="true" errorTitle="Error" error="Only use words in the sentence for answer" showErrorMessage="true">
      <formula1>FIND(LOWER(TRIM(N437)), LOWER(B431))</formula1>
    </dataValidation>
    <dataValidation type="list" sqref="E437"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437" errorStyle="stop" allowBlank="true" errorTitle="Invalid input value" error="See dropdown box for valid options." showErrorMessage="true">
      <formula1>" ,about,by,for,to,with"</formula1>
    </dataValidation>
    <dataValidation type="custom" sqref="J438" errorStyle="warning" allowBlank="true" errorTitle="Error" error="Only use words in the sentence for answer" showErrorMessage="true">
      <formula1>FIND(LOWER(TRIM(J438)), LOWER(B431))</formula1>
    </dataValidation>
    <dataValidation type="custom" sqref="K438" errorStyle="warning" allowBlank="true" errorTitle="Error" error="Only use words in the sentence for answer" showErrorMessage="true">
      <formula1>FIND(LOWER(TRIM(K438)), LOWER(B431))</formula1>
    </dataValidation>
    <dataValidation type="custom" sqref="L438" errorStyle="warning" allowBlank="true" errorTitle="Error" error="Only use words in the sentence for answer" showErrorMessage="true">
      <formula1>FIND(LOWER(TRIM(L438)), LOWER(B431))</formula1>
    </dataValidation>
    <dataValidation type="custom" sqref="M438" errorStyle="warning" allowBlank="true" errorTitle="Error" error="Only use words in the sentence for answer" showErrorMessage="true">
      <formula1>FIND(LOWER(TRIM(M438)), LOWER(B431))</formula1>
    </dataValidation>
    <dataValidation type="custom" sqref="N438" errorStyle="warning" allowBlank="true" errorTitle="Error" error="Only use words in the sentence for answer" showErrorMessage="true">
      <formula1>FIND(LOWER(TRIM(N438)), LOWER(B431))</formula1>
    </dataValidation>
    <dataValidation type="list" sqref="E438"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438" errorStyle="stop" allowBlank="true" errorTitle="Invalid input value" error="See dropdown box for valid options." showErrorMessage="true">
      <formula1>" ,about,by,for,to,with"</formula1>
    </dataValidation>
    <dataValidation type="custom" sqref="J439" errorStyle="warning" allowBlank="true" errorTitle="Error" error="Only use words in the sentence for answer" showErrorMessage="true">
      <formula1>FIND(LOWER(TRIM(J439)), LOWER(B431))</formula1>
    </dataValidation>
    <dataValidation type="custom" sqref="K439" errorStyle="warning" allowBlank="true" errorTitle="Error" error="Only use words in the sentence for answer" showErrorMessage="true">
      <formula1>FIND(LOWER(TRIM(K439)), LOWER(B431))</formula1>
    </dataValidation>
    <dataValidation type="custom" sqref="L439" errorStyle="warning" allowBlank="true" errorTitle="Error" error="Only use words in the sentence for answer" showErrorMessage="true">
      <formula1>FIND(LOWER(TRIM(L439)), LOWER(B431))</formula1>
    </dataValidation>
    <dataValidation type="custom" sqref="M439" errorStyle="warning" allowBlank="true" errorTitle="Error" error="Only use words in the sentence for answer" showErrorMessage="true">
      <formula1>FIND(LOWER(TRIM(M439)), LOWER(B431))</formula1>
    </dataValidation>
    <dataValidation type="custom" sqref="N439" errorStyle="warning" allowBlank="true" errorTitle="Error" error="Only use words in the sentence for answer" showErrorMessage="true">
      <formula1>FIND(LOWER(TRIM(N439)), LOWER(B431))</formula1>
    </dataValidation>
    <dataValidation type="list" sqref="E439"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439" errorStyle="stop" allowBlank="true" errorTitle="Invalid input value" error="See dropdown box for valid options." showErrorMessage="true">
      <formula1>" ,about,by,for,to,with"</formula1>
    </dataValidation>
    <dataValidation type="custom" sqref="J440" errorStyle="warning" allowBlank="true" errorTitle="Error" error="Only use words in the sentence for answer" showErrorMessage="true">
      <formula1>FIND(LOWER(TRIM(J440)), LOWER(B431))</formula1>
    </dataValidation>
    <dataValidation type="custom" sqref="K440" errorStyle="warning" allowBlank="true" errorTitle="Error" error="Only use words in the sentence for answer" showErrorMessage="true">
      <formula1>FIND(LOWER(TRIM(K440)), LOWER(B431))</formula1>
    </dataValidation>
    <dataValidation type="custom" sqref="L440" errorStyle="warning" allowBlank="true" errorTitle="Error" error="Only use words in the sentence for answer" showErrorMessage="true">
      <formula1>FIND(LOWER(TRIM(L440)), LOWER(B431))</formula1>
    </dataValidation>
    <dataValidation type="custom" sqref="M440" errorStyle="warning" allowBlank="true" errorTitle="Error" error="Only use words in the sentence for answer" showErrorMessage="true">
      <formula1>FIND(LOWER(TRIM(M440)), LOWER(B431))</formula1>
    </dataValidation>
    <dataValidation type="custom" sqref="N440" errorStyle="warning" allowBlank="true" errorTitle="Error" error="Only use words in the sentence for answer" showErrorMessage="true">
      <formula1>FIND(LOWER(TRIM(N440)), LOWER(B431))</formula1>
    </dataValidation>
    <dataValidation type="list" sqref="E440"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440" errorStyle="stop" allowBlank="true" errorTitle="Invalid input value" error="See dropdown box for valid options." showErrorMessage="true">
      <formula1>" ,about,by,for,to,with"</formula1>
    </dataValidation>
    <dataValidation type="custom" sqref="J441" errorStyle="warning" allowBlank="true" errorTitle="Error" error="Only use words in the sentence for answer" showErrorMessage="true">
      <formula1>FIND(LOWER(TRIM(J441)), LOWER(B431))</formula1>
    </dataValidation>
    <dataValidation type="custom" sqref="K441" errorStyle="warning" allowBlank="true" errorTitle="Error" error="Only use words in the sentence for answer" showErrorMessage="true">
      <formula1>FIND(LOWER(TRIM(K441)), LOWER(B431))</formula1>
    </dataValidation>
    <dataValidation type="custom" sqref="L441" errorStyle="warning" allowBlank="true" errorTitle="Error" error="Only use words in the sentence for answer" showErrorMessage="true">
      <formula1>FIND(LOWER(TRIM(L441)), LOWER(B431))</formula1>
    </dataValidation>
    <dataValidation type="custom" sqref="M441" errorStyle="warning" allowBlank="true" errorTitle="Error" error="Only use words in the sentence for answer" showErrorMessage="true">
      <formula1>FIND(LOWER(TRIM(M441)), LOWER(B431))</formula1>
    </dataValidation>
    <dataValidation type="custom" sqref="N441" errorStyle="warning" allowBlank="true" errorTitle="Error" error="Only use words in the sentence for answer" showErrorMessage="true">
      <formula1>FIND(LOWER(TRIM(N441)), LOWER(B431))</formula1>
    </dataValidation>
    <dataValidation type="list" sqref="E441" errorStyle="stop" allowBlank="true" errorTitle="Invalid input value" error="See dropdown box for valid options." showErrorMessage="true">
      <formula1>"accept,accepted,accepting,accepts,be accepted,be accepting,been accepted,been accepting,being accepted,have accepted,have been accepted,have been accepting"</formula1>
    </dataValidation>
    <dataValidation type="list" sqref="G441"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B434 B435 B436 B437 B438 B439 B440 B44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C434 C435 C436 C437 C438 C439 C440 C44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D421 D422 D423 D424 D425 D426 D427 D428 D434 D435 D436 D437 D438 D439 D440 D44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F421 F422 F423 F424 F425 F426 F427 F428 F434 F435 F436 F437 F438 F439 F440 F44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H434 H435 H436 H437 H438 H439 H440 H441"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775</v>
      </c>
    </row>
    <row r="2">
      <c r="A2" t="s" s="2">
        <v>776</v>
      </c>
      <c r="B2" t="s" s="3">
        <v>777</v>
      </c>
    </row>
    <row r="3">
      <c r="A3" t="s" s="2">
        <v>70</v>
      </c>
      <c r="B3" t="s" s="3">
        <v>778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779</v>
      </c>
    </row>
    <row r="15">
      <c r="A15" t="s" s="2">
        <v>776</v>
      </c>
      <c r="B15" t="s" s="3">
        <v>780</v>
      </c>
    </row>
    <row r="16">
      <c r="A16" t="s" s="2">
        <v>174</v>
      </c>
      <c r="B16" t="s" s="3">
        <v>781</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782</v>
      </c>
    </row>
    <row r="28">
      <c r="A28" t="s" s="2">
        <v>783</v>
      </c>
      <c r="B28" t="s" s="3">
        <v>784</v>
      </c>
    </row>
    <row r="29">
      <c r="A29" t="s" s="2">
        <v>102</v>
      </c>
      <c r="B29" t="s" s="3">
        <v>785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786</v>
      </c>
    </row>
    <row r="41">
      <c r="A41" t="s" s="2">
        <v>783</v>
      </c>
      <c r="B41" t="s" s="3">
        <v>787</v>
      </c>
    </row>
    <row r="42">
      <c r="A42" t="s" s="2">
        <v>174</v>
      </c>
      <c r="B42" t="s" s="3">
        <v>788</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789</v>
      </c>
    </row>
    <row r="54">
      <c r="A54" t="s" s="2">
        <v>783</v>
      </c>
      <c r="B54" t="s" s="3">
        <v>790</v>
      </c>
    </row>
    <row r="55">
      <c r="A55" t="s" s="2">
        <v>337</v>
      </c>
      <c r="B55" t="s" s="3">
        <v>791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792</v>
      </c>
    </row>
    <row r="67">
      <c r="A67" t="s" s="2">
        <v>793</v>
      </c>
      <c r="B67" t="s" s="3">
        <v>794</v>
      </c>
    </row>
    <row r="68">
      <c r="A68" t="s" s="2">
        <v>83</v>
      </c>
      <c r="B68" t="s" s="3">
        <v>795</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796</v>
      </c>
    </row>
    <row r="80">
      <c r="A80" t="s" s="2">
        <v>793</v>
      </c>
      <c r="B80" t="s" s="3">
        <v>797</v>
      </c>
    </row>
    <row r="81">
      <c r="A81" t="s" s="2">
        <v>44</v>
      </c>
      <c r="B81" t="s" s="3">
        <v>798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799</v>
      </c>
    </row>
    <row r="93">
      <c r="A93" t="s" s="2">
        <v>793</v>
      </c>
      <c r="B93" t="s" s="3">
        <v>800</v>
      </c>
    </row>
    <row r="94">
      <c r="A94" t="s" s="2">
        <v>230</v>
      </c>
      <c r="B94" t="s" s="3">
        <v>801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802</v>
      </c>
    </row>
    <row r="106">
      <c r="A106" t="s" s="2">
        <v>803</v>
      </c>
      <c r="B106" t="s" s="3">
        <v>804</v>
      </c>
    </row>
    <row r="107">
      <c r="A107" t="s" s="2">
        <v>70</v>
      </c>
      <c r="B107" t="s" s="3">
        <v>677</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805</v>
      </c>
    </row>
    <row r="119">
      <c r="A119" t="s" s="2">
        <v>806</v>
      </c>
      <c r="B119" t="s" s="3">
        <v>807</v>
      </c>
    </row>
    <row r="120">
      <c r="A120" t="s" s="2">
        <v>83</v>
      </c>
      <c r="B120" t="s" s="3">
        <v>808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809</v>
      </c>
    </row>
    <row r="132">
      <c r="A132" t="s" s="2">
        <v>806</v>
      </c>
      <c r="B132" t="s" s="3">
        <v>810</v>
      </c>
    </row>
    <row r="133">
      <c r="A133" t="s" s="2">
        <v>811</v>
      </c>
      <c r="B133" t="s" s="3">
        <v>812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813</v>
      </c>
    </row>
    <row r="145">
      <c r="A145" t="s" s="2">
        <v>814</v>
      </c>
      <c r="B145" t="s" s="3">
        <v>815</v>
      </c>
    </row>
    <row r="146">
      <c r="A146" t="s" s="2">
        <v>93</v>
      </c>
      <c r="B146" t="s" s="3">
        <v>317</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816</v>
      </c>
    </row>
    <row r="158">
      <c r="A158" t="s" s="2">
        <v>814</v>
      </c>
      <c r="B158" t="s" s="3">
        <v>817</v>
      </c>
    </row>
    <row r="159">
      <c r="A159" t="s" s="2">
        <v>261</v>
      </c>
      <c r="B159" t="s" s="3">
        <v>818</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819</v>
      </c>
    </row>
    <row r="171">
      <c r="A171" t="s" s="2">
        <v>814</v>
      </c>
      <c r="B171" t="s" s="3">
        <v>820</v>
      </c>
    </row>
    <row r="172">
      <c r="A172" t="s" s="2">
        <v>487</v>
      </c>
      <c r="B172" t="s" s="3">
        <v>821</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822</v>
      </c>
    </row>
    <row r="184">
      <c r="A184" t="s" s="2">
        <v>823</v>
      </c>
      <c r="B184" t="s" s="3">
        <v>824</v>
      </c>
    </row>
    <row r="185">
      <c r="A185" t="s" s="2">
        <v>102</v>
      </c>
      <c r="B185" t="s" s="3">
        <v>825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826</v>
      </c>
    </row>
    <row r="197">
      <c r="A197" t="s" s="2">
        <v>827</v>
      </c>
      <c r="B197" t="s" s="3">
        <v>828</v>
      </c>
    </row>
    <row r="198">
      <c r="A198" t="s" s="2">
        <v>70</v>
      </c>
      <c r="B198" t="s" s="3">
        <v>829</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830</v>
      </c>
    </row>
    <row r="210">
      <c r="A210" t="s" s="2">
        <v>827</v>
      </c>
      <c r="B210" t="s" s="3">
        <v>831</v>
      </c>
    </row>
    <row r="211">
      <c r="A211" t="s" s="2">
        <v>202</v>
      </c>
      <c r="B211" t="s" s="3">
        <v>832</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833</v>
      </c>
    </row>
    <row r="223">
      <c r="A223" t="s" s="2">
        <v>834</v>
      </c>
      <c r="B223" t="s" s="3">
        <v>835</v>
      </c>
    </row>
    <row r="224">
      <c r="A224" t="s" s="2">
        <v>70</v>
      </c>
      <c r="B224" t="s" s="3">
        <v>836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837</v>
      </c>
    </row>
    <row r="236">
      <c r="A236" t="s" s="2">
        <v>834</v>
      </c>
      <c r="B236" t="s" s="3">
        <v>838</v>
      </c>
    </row>
    <row r="237">
      <c r="A237" t="s" s="2">
        <v>31</v>
      </c>
      <c r="B237" t="s" s="3">
        <v>839</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840</v>
      </c>
    </row>
    <row r="249">
      <c r="A249" t="s" s="2">
        <v>841</v>
      </c>
      <c r="B249" t="s" s="3">
        <v>842</v>
      </c>
    </row>
    <row r="250">
      <c r="A250" t="s" s="2">
        <v>83</v>
      </c>
      <c r="B250" t="s" s="3">
        <v>75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s>
  <dataValidations count="112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required,be requiring,been required,been requiring,being required,have been required,have been requiring,have required,require,required,requires,requiring"</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recommended,be recommending,been recommended,been recommending,being recommended,have been recommended,have been recommending,have recommended,recommend,recommended,recommending,recommends"</formula1>
    </dataValidation>
    <dataValidation type="list" sqref="G18" errorStyle="stop" allowBlank="true" errorTitle="Invalid input value" error="See dropdown box for valid options." showErrorMessage="true">
      <formula1>" ,about,by,for,of,to,with"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recommended,be recommending,been recommended,been recommending,being recommended,have been recommended,have been recommending,have recommended,recommend,recommended,recommending,recommends"</formula1>
    </dataValidation>
    <dataValidation type="list" sqref="G19" errorStyle="stop" allowBlank="true" errorTitle="Invalid input value" error="See dropdown box for valid options." showErrorMessage="true">
      <formula1>" ,about,by,for,of,to,with"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recommended,be recommending,been recommended,been recommending,being recommended,have been recommended,have been recommending,have recommended,recommend,recommended,recommending,recommends"</formula1>
    </dataValidation>
    <dataValidation type="list" sqref="G20" errorStyle="stop" allowBlank="true" errorTitle="Invalid input value" error="See dropdown box for valid options." showErrorMessage="true">
      <formula1>" ,about,by,for,of,to,with"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recommended,be recommending,been recommended,been recommending,being recommended,have been recommended,have been recommending,have recommended,recommend,recommended,recommending,recommends"</formula1>
    </dataValidation>
    <dataValidation type="list" sqref="G21" errorStyle="stop" allowBlank="true" errorTitle="Invalid input value" error="See dropdown box for valid options." showErrorMessage="true">
      <formula1>" ,about,by,for,of,to,with"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recommended,be recommending,been recommended,been recommending,being recommended,have been recommended,have been recommending,have recommended,recommend,recommended,recommending,recommends"</formula1>
    </dataValidation>
    <dataValidation type="list" sqref="G22" errorStyle="stop" allowBlank="true" errorTitle="Invalid input value" error="See dropdown box for valid options." showErrorMessage="true">
      <formula1>" ,about,by,for,of,to,with"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recommended,be recommending,been recommended,been recommending,being recommended,have been recommended,have been recommending,have recommended,recommend,recommended,recommending,recommends"</formula1>
    </dataValidation>
    <dataValidation type="list" sqref="G23" errorStyle="stop" allowBlank="true" errorTitle="Invalid input value" error="See dropdown box for valid options." showErrorMessage="true">
      <formula1>" ,about,by,for,of,to,with"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recommended,be recommending,been recommended,been recommending,being recommended,have been recommended,have been recommending,have recommended,recommend,recommended,recommending,recommends"</formula1>
    </dataValidation>
    <dataValidation type="list" sqref="G24" errorStyle="stop" allowBlank="true" errorTitle="Invalid input value" error="See dropdown box for valid options." showErrorMessage="true">
      <formula1>" ,about,by,for,of,to,with"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recommended,be recommending,been recommended,been recommending,being recommended,have been recommended,have been recommending,have recommended,recommend,recommended,recommending,recommends"</formula1>
    </dataValidation>
    <dataValidation type="list" sqref="G25" errorStyle="stop" allowBlank="true" errorTitle="Invalid input value" error="See dropdown box for valid options." showErrorMessage="true">
      <formula1>" ,about,by,for,of,to,with"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31" errorStyle="stop" allowBlank="true" errorTitle="Invalid input value" error="See dropdown box for valid options." showErrorMessage="true">
      <formula1>" ,about,at,by,for,of,to,with"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32" errorStyle="stop" allowBlank="true" errorTitle="Invalid input value" error="See dropdown box for valid options." showErrorMessage="true">
      <formula1>" ,about,at,by,for,of,to,with"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33" errorStyle="stop" allowBlank="true" errorTitle="Invalid input value" error="See dropdown box for valid options." showErrorMessage="true">
      <formula1>" ,about,at,by,for,of,to,with"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34" errorStyle="stop" allowBlank="true" errorTitle="Invalid input value" error="See dropdown box for valid options." showErrorMessage="true">
      <formula1>" ,about,at,by,for,of,to,with"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35" errorStyle="stop" allowBlank="true" errorTitle="Invalid input value" error="See dropdown box for valid options." showErrorMessage="true">
      <formula1>" ,about,at,by,for,of,to,with"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36" errorStyle="stop" allowBlank="true" errorTitle="Invalid input value" error="See dropdown box for valid options." showErrorMessage="true">
      <formula1>" ,about,at,by,for,of,to,with"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37" errorStyle="stop" allowBlank="true" errorTitle="Invalid input value" error="See dropdown box for valid options." showErrorMessage="true">
      <formula1>" ,about,at,by,for,of,to,with"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read,be reading,been read,been reading,being read,have been read,have been reading,have read,read,reading,reads"</formula1>
    </dataValidation>
    <dataValidation type="list" sqref="G38" errorStyle="stop" allowBlank="true" errorTitle="Invalid input value" error="See dropdown box for valid options." showErrorMessage="true">
      <formula1>" ,about,at,by,for,of,to,with"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depicted,be depicting,been depicted,been depicting,being depicted,depict,depicted,depicting,depicts,have been depicted,have been depicting,have depicted"</formula1>
    </dataValidation>
    <dataValidation type="list" sqref="G44" errorStyle="stop" allowBlank="true" errorTitle="Invalid input value" error="See dropdown box for valid options." showErrorMessage="true">
      <formula1>" ,about,at,by,for,of,to,with"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depicted,be depicting,been depicted,been depicting,being depicted,depict,depicted,depicting,depicts,have been depicted,have been depicting,have depicted"</formula1>
    </dataValidation>
    <dataValidation type="list" sqref="G45" errorStyle="stop" allowBlank="true" errorTitle="Invalid input value" error="See dropdown box for valid options." showErrorMessage="true">
      <formula1>" ,about,at,by,for,of,to,with"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depicted,be depicting,been depicted,been depicting,being depicted,depict,depicted,depicting,depicts,have been depicted,have been depicting,have depicted"</formula1>
    </dataValidation>
    <dataValidation type="list" sqref="G46" errorStyle="stop" allowBlank="true" errorTitle="Invalid input value" error="See dropdown box for valid options." showErrorMessage="true">
      <formula1>" ,about,at,by,for,of,to,with"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depicted,be depicting,been depicted,been depicting,being depicted,depict,depicted,depicting,depicts,have been depicted,have been depicting,have depicted"</formula1>
    </dataValidation>
    <dataValidation type="list" sqref="G47" errorStyle="stop" allowBlank="true" errorTitle="Invalid input value" error="See dropdown box for valid options." showErrorMessage="true">
      <formula1>" ,about,at,by,for,of,to,with"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depicted,be depicting,been depicted,been depicting,being depicted,depict,depicted,depicting,depicts,have been depicted,have been depicting,have depicted"</formula1>
    </dataValidation>
    <dataValidation type="list" sqref="G48" errorStyle="stop" allowBlank="true" errorTitle="Invalid input value" error="See dropdown box for valid options." showErrorMessage="true">
      <formula1>" ,about,at,by,for,of,to,with"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depicted,be depicting,been depicted,been depicting,being depicted,depict,depicted,depicting,depicts,have been depicted,have been depicting,have depicted"</formula1>
    </dataValidation>
    <dataValidation type="list" sqref="G49" errorStyle="stop" allowBlank="true" errorTitle="Invalid input value" error="See dropdown box for valid options." showErrorMessage="true">
      <formula1>" ,about,at,by,for,of,to,with"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depicted,be depicting,been depicted,been depicting,being depicted,depict,depicted,depicting,depicts,have been depicted,have been depicting,have depicted"</formula1>
    </dataValidation>
    <dataValidation type="list" sqref="G50" errorStyle="stop" allowBlank="true" errorTitle="Invalid input value" error="See dropdown box for valid options." showErrorMessage="true">
      <formula1>" ,about,at,by,for,of,to,with"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depicted,be depicting,been depicted,been depicting,being depicted,depict,depicted,depicting,depicts,have been depicted,have been depicting,have depicted"</formula1>
    </dataValidation>
    <dataValidation type="list" sqref="G51" errorStyle="stop" allowBlank="true" errorTitle="Invalid input value" error="See dropdown box for valid options." showErrorMessage="true">
      <formula1>" ,about,at,by,for,of,to,with"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"affix,affixed,affixes,affixing,be affixed,be affixing,been affixed,been affixing,being affixed,have affixed,have been affixed,have been affixing"</formula1>
    </dataValidation>
    <dataValidation type="list" sqref="G57" errorStyle="stop" allowBlank="true" errorTitle="Invalid input value" error="See dropdown box for valid options." showErrorMessage="true">
      <formula1>" ,about,at,by,for,of,to,with"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"affix,affixed,affixes,affixing,be affixed,be affixing,been affixed,been affixing,being affixed,have affixed,have been affixed,have been affixing"</formula1>
    </dataValidation>
    <dataValidation type="list" sqref="G58" errorStyle="stop" allowBlank="true" errorTitle="Invalid input value" error="See dropdown box for valid options." showErrorMessage="true">
      <formula1>" ,about,at,by,for,of,to,with"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"affix,affixed,affixes,affixing,be affixed,be affixing,been affixed,been affixing,being affixed,have affixed,have been affixed,have been affixing"</formula1>
    </dataValidation>
    <dataValidation type="list" sqref="G59" errorStyle="stop" allowBlank="true" errorTitle="Invalid input value" error="See dropdown box for valid options." showErrorMessage="true">
      <formula1>" ,about,at,by,for,of,to,with"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"affix,affixed,affixes,affixing,be affixed,be affixing,been affixed,been affixing,being affixed,have affixed,have been affixed,have been affixing"</formula1>
    </dataValidation>
    <dataValidation type="list" sqref="G60" errorStyle="stop" allowBlank="true" errorTitle="Invalid input value" error="See dropdown box for valid options." showErrorMessage="true">
      <formula1>" ,about,at,by,for,of,to,with"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"affix,affixed,affixes,affixing,be affixed,be affixing,been affixed,been affixing,being affixed,have affixed,have been affixed,have been affixing"</formula1>
    </dataValidation>
    <dataValidation type="list" sqref="G61" errorStyle="stop" allowBlank="true" errorTitle="Invalid input value" error="See dropdown box for valid options." showErrorMessage="true">
      <formula1>" ,about,at,by,for,of,to,with"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"affix,affixed,affixes,affixing,be affixed,be affixing,been affixed,been affixing,being affixed,have affixed,have been affixed,have been affixing"</formula1>
    </dataValidation>
    <dataValidation type="list" sqref="G62" errorStyle="stop" allowBlank="true" errorTitle="Invalid input value" error="See dropdown box for valid options." showErrorMessage="true">
      <formula1>" ,about,at,by,for,of,to,with"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"affix,affixed,affixes,affixing,be affixed,be affixing,been affixed,been affixing,being affixed,have affixed,have been affixed,have been affixing"</formula1>
    </dataValidation>
    <dataValidation type="list" sqref="G63" errorStyle="stop" allowBlank="true" errorTitle="Invalid input value" error="See dropdown box for valid options." showErrorMessage="true">
      <formula1>" ,about,at,by,for,of,to,with"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"affix,affixed,affixes,affixing,be affixed,be affixing,been affixed,been affixing,being affixed,have affixed,have been affixed,have been affixing"</formula1>
    </dataValidation>
    <dataValidation type="list" sqref="G64" errorStyle="stop" allowBlank="true" errorTitle="Invalid input value" error="See dropdown box for valid options." showErrorMessage="true">
      <formula1>" ,about,at,by,for,of,to,with"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0" errorStyle="stop" allowBlank="true" errorTitle="Invalid input value" error="See dropdown box for valid options." showErrorMessage="true">
      <formula1>" ,about,by,for,on,to,with"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1" errorStyle="stop" allowBlank="true" errorTitle="Invalid input value" error="See dropdown box for valid options." showErrorMessage="true">
      <formula1>" ,about,by,for,on,to,with"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2" errorStyle="stop" allowBlank="true" errorTitle="Invalid input value" error="See dropdown box for valid options." showErrorMessage="true">
      <formula1>" ,about,by,for,on,to,with"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3" errorStyle="stop" allowBlank="true" errorTitle="Invalid input value" error="See dropdown box for valid options." showErrorMessage="true">
      <formula1>" ,about,by,for,on,to,with"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4" errorStyle="stop" allowBlank="true" errorTitle="Invalid input value" error="See dropdown box for valid options." showErrorMessage="true">
      <formula1>" ,about,by,for,on,to,with"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5" errorStyle="stop" allowBlank="true" errorTitle="Invalid input value" error="See dropdown box for valid options." showErrorMessage="true">
      <formula1>" ,about,by,for,on,to,with"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6" errorStyle="stop" allowBlank="true" errorTitle="Invalid input value" error="See dropdown box for valid options." showErrorMessage="true">
      <formula1>" ,about,by,for,on,to,with"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7" errorStyle="stop" allowBlank="true" errorTitle="Invalid input value" error="See dropdown box for valid options." showErrorMessage="true">
      <formula1>" ,about,by,for,on,to,with"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83" errorStyle="stop" allowBlank="true" errorTitle="Invalid input value" error="See dropdown box for valid options." showErrorMessage="true">
      <formula1>" ,about,by,for,on,to,with"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84" errorStyle="stop" allowBlank="true" errorTitle="Invalid input value" error="See dropdown box for valid options." showErrorMessage="true">
      <formula1>" ,about,by,for,on,to,with"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85" errorStyle="stop" allowBlank="true" errorTitle="Invalid input value" error="See dropdown box for valid options." showErrorMessage="true">
      <formula1>" ,about,by,for,on,to,with"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86" errorStyle="stop" allowBlank="true" errorTitle="Invalid input value" error="See dropdown box for valid options." showErrorMessage="true">
      <formula1>" ,about,by,for,on,to,with"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87" errorStyle="stop" allowBlank="true" errorTitle="Invalid input value" error="See dropdown box for valid options." showErrorMessage="true">
      <formula1>" ,about,by,for,on,to,with"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88" errorStyle="stop" allowBlank="true" errorTitle="Invalid input value" error="See dropdown box for valid options." showErrorMessage="true">
      <formula1>" ,about,by,for,on,to,with"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89" errorStyle="stop" allowBlank="true" errorTitle="Invalid input value" error="See dropdown box for valid options." showErrorMessage="true">
      <formula1>" ,about,by,for,on,to,with"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90" errorStyle="stop" allowBlank="true" errorTitle="Invalid input value" error="See dropdown box for valid options." showErrorMessage="true">
      <formula1>" ,about,by,for,on,to,with"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96" errorStyle="stop" allowBlank="true" errorTitle="Invalid input value" error="See dropdown box for valid options." showErrorMessage="true">
      <formula1>" ,about,by,for,on,to,with"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97" errorStyle="stop" allowBlank="true" errorTitle="Invalid input value" error="See dropdown box for valid options." showErrorMessage="true">
      <formula1>" ,about,by,for,on,to,with"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98" errorStyle="stop" allowBlank="true" errorTitle="Invalid input value" error="See dropdown box for valid options." showErrorMessage="true">
      <formula1>" ,about,by,for,on,to,with"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99" errorStyle="stop" allowBlank="true" errorTitle="Invalid input value" error="See dropdown box for valid options." showErrorMessage="true">
      <formula1>" ,about,by,for,on,to,with"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00" errorStyle="stop" allowBlank="true" errorTitle="Invalid input value" error="See dropdown box for valid options." showErrorMessage="true">
      <formula1>" ,about,by,for,on,to,with"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01" errorStyle="stop" allowBlank="true" errorTitle="Invalid input value" error="See dropdown box for valid options." showErrorMessage="true">
      <formula1>" ,about,by,for,on,to,with"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02" errorStyle="stop" allowBlank="true" errorTitle="Invalid input value" error="See dropdown box for valid options." showErrorMessage="true">
      <formula1>" ,about,by,for,on,to,with"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03" errorStyle="stop" allowBlank="true" errorTitle="Invalid input value" error="See dropdown box for valid options." showErrorMessage="true">
      <formula1>" ,about,by,for,on,to,with"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22" errorStyle="stop" allowBlank="true" errorTitle="Invalid input value" error="See dropdown box for valid options." showErrorMessage="true">
      <formula1>" ,about,as,by,for,in,of,of under,to,under,with"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23" errorStyle="stop" allowBlank="true" errorTitle="Invalid input value" error="See dropdown box for valid options." showErrorMessage="true">
      <formula1>" ,about,as,by,for,in,of,of under,to,under,with"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24" errorStyle="stop" allowBlank="true" errorTitle="Invalid input value" error="See dropdown box for valid options." showErrorMessage="true">
      <formula1>" ,about,as,by,for,in,of,of under,to,under,with"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25" errorStyle="stop" allowBlank="true" errorTitle="Invalid input value" error="See dropdown box for valid options." showErrorMessage="true">
      <formula1>" ,about,as,by,for,in,of,of under,to,under,with"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26" errorStyle="stop" allowBlank="true" errorTitle="Invalid input value" error="See dropdown box for valid options." showErrorMessage="true">
      <formula1>" ,about,as,by,for,in,of,of under,to,under,with"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27" errorStyle="stop" allowBlank="true" errorTitle="Invalid input value" error="See dropdown box for valid options." showErrorMessage="true">
      <formula1>" ,about,as,by,for,in,of,of under,to,under,with"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28" errorStyle="stop" allowBlank="true" errorTitle="Invalid input value" error="See dropdown box for valid options." showErrorMessage="true">
      <formula1>" ,about,as,by,for,in,of,of under,to,under,with"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29" errorStyle="stop" allowBlank="true" errorTitle="Invalid input value" error="See dropdown box for valid options." showErrorMessage="true">
      <formula1>" ,about,as,by,for,in,of,of under,to,under,with"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5" errorStyle="stop" allowBlank="true" errorTitle="Invalid input value" error="See dropdown box for valid options." showErrorMessage="true">
      <formula1>" ,about,as,by,for,in,of,of under,to,under,with"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6" errorStyle="stop" allowBlank="true" errorTitle="Invalid input value" error="See dropdown box for valid options." showErrorMessage="true">
      <formula1>" ,about,as,by,for,in,of,of under,to,under,with"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7" errorStyle="stop" allowBlank="true" errorTitle="Invalid input value" error="See dropdown box for valid options." showErrorMessage="true">
      <formula1>" ,about,as,by,for,in,of,of under,to,under,with"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8" errorStyle="stop" allowBlank="true" errorTitle="Invalid input value" error="See dropdown box for valid options." showErrorMessage="true">
      <formula1>" ,about,as,by,for,in,of,of under,to,under,with"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39" errorStyle="stop" allowBlank="true" errorTitle="Invalid input value" error="See dropdown box for valid options." showErrorMessage="true">
      <formula1>" ,about,as,by,for,in,of,of under,to,under,with"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0" errorStyle="stop" allowBlank="true" errorTitle="Invalid input value" error="See dropdown box for valid options." showErrorMessage="true">
      <formula1>" ,about,as,by,for,in,of,of under,to,under,with"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1" errorStyle="stop" allowBlank="true" errorTitle="Invalid input value" error="See dropdown box for valid options." showErrorMessage="true">
      <formula1>" ,about,as,by,for,in,of,of under,to,under,with"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2" errorStyle="stop" allowBlank="true" errorTitle="Invalid input value" error="See dropdown box for valid options." showErrorMessage="true">
      <formula1>" ,about,as,by,for,in,of,of under,to,under,with"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48" errorStyle="stop" allowBlank="true" errorTitle="Invalid input value" error="See dropdown box for valid options." showErrorMessage="true">
      <formula1>" ,about,after,by,for,in,of,to,under,with"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49" errorStyle="stop" allowBlank="true" errorTitle="Invalid input value" error="See dropdown box for valid options." showErrorMessage="true">
      <formula1>" ,about,after,by,for,in,of,to,under,with"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50" errorStyle="stop" allowBlank="true" errorTitle="Invalid input value" error="See dropdown box for valid options." showErrorMessage="true">
      <formula1>" ,about,after,by,for,in,of,to,under,with"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51" errorStyle="stop" allowBlank="true" errorTitle="Invalid input value" error="See dropdown box for valid options." showErrorMessage="true">
      <formula1>" ,about,after,by,for,in,of,to,under,with"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52" errorStyle="stop" allowBlank="true" errorTitle="Invalid input value" error="See dropdown box for valid options." showErrorMessage="true">
      <formula1>" ,about,after,by,for,in,of,to,under,with"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53" errorStyle="stop" allowBlank="true" errorTitle="Invalid input value" error="See dropdown box for valid options." showErrorMessage="true">
      <formula1>" ,about,after,by,for,in,of,to,under,with"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54" errorStyle="stop" allowBlank="true" errorTitle="Invalid input value" error="See dropdown box for valid options." showErrorMessage="true">
      <formula1>" ,about,after,by,for,in,of,to,under,with"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55" errorStyle="stop" allowBlank="true" errorTitle="Invalid input value" error="See dropdown box for valid options." showErrorMessage="true">
      <formula1>" ,about,after,by,for,in,of,to,under,with"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61" errorStyle="stop" allowBlank="true" errorTitle="Invalid input value" error="See dropdown box for valid options." showErrorMessage="true">
      <formula1>" ,about,after,by,for,in,of,to,under,with"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62" errorStyle="stop" allowBlank="true" errorTitle="Invalid input value" error="See dropdown box for valid options." showErrorMessage="true">
      <formula1>" ,about,after,by,for,in,of,to,under,with"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63" errorStyle="stop" allowBlank="true" errorTitle="Invalid input value" error="See dropdown box for valid options." showErrorMessage="true">
      <formula1>" ,about,after,by,for,in,of,to,under,with"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64" errorStyle="stop" allowBlank="true" errorTitle="Invalid input value" error="See dropdown box for valid options." showErrorMessage="true">
      <formula1>" ,about,after,by,for,in,of,to,under,with"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65" errorStyle="stop" allowBlank="true" errorTitle="Invalid input value" error="See dropdown box for valid options." showErrorMessage="true">
      <formula1>" ,about,after,by,for,in,of,to,under,with"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66" errorStyle="stop" allowBlank="true" errorTitle="Invalid input value" error="See dropdown box for valid options." showErrorMessage="true">
      <formula1>" ,about,after,by,for,in,of,to,under,with"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67" errorStyle="stop" allowBlank="true" errorTitle="Invalid input value" error="See dropdown box for valid options." showErrorMessage="true">
      <formula1>" ,about,after,by,for,in,of,to,under,with"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converted,be converting,been converted,been converting,being converted,convert,converted,converting,converts,have been converted,have been converting,have converted"</formula1>
    </dataValidation>
    <dataValidation type="list" sqref="G168" errorStyle="stop" allowBlank="true" errorTitle="Invalid input value" error="See dropdown box for valid options." showErrorMessage="true">
      <formula1>" ,about,after,by,for,in,of,to,under,with"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74" errorStyle="stop" allowBlank="true" errorTitle="Invalid input value" error="See dropdown box for valid options." showErrorMessage="true">
      <formula1>" ,about,after,by,for,in,of,to,under,with"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75" errorStyle="stop" allowBlank="true" errorTitle="Invalid input value" error="See dropdown box for valid options." showErrorMessage="true">
      <formula1>" ,about,after,by,for,in,of,to,under,with"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76" errorStyle="stop" allowBlank="true" errorTitle="Invalid input value" error="See dropdown box for valid options." showErrorMessage="true">
      <formula1>" ,about,after,by,for,in,of,to,under,with"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77" errorStyle="stop" allowBlank="true" errorTitle="Invalid input value" error="See dropdown box for valid options." showErrorMessage="true">
      <formula1>" ,about,after,by,for,in,of,to,under,with"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78" errorStyle="stop" allowBlank="true" errorTitle="Invalid input value" error="See dropdown box for valid options." showErrorMessage="true">
      <formula1>" ,about,after,by,for,in,of,to,under,with"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79" errorStyle="stop" allowBlank="true" errorTitle="Invalid input value" error="See dropdown box for valid options." showErrorMessage="true">
      <formula1>" ,about,after,by,for,in,of,to,under,with"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80" errorStyle="stop" allowBlank="true" errorTitle="Invalid input value" error="See dropdown box for valid options." showErrorMessage="true">
      <formula1>" ,about,after,by,for,in,of,to,under,with"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81" errorStyle="stop" allowBlank="true" errorTitle="Invalid input value" error="See dropdown box for valid options." showErrorMessage="true">
      <formula1>" ,about,after,by,for,in,of,to,under,with"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inherited,be inheriting,been inherited,been inheriting,being inherited,have been inherited,have been inheriting,have inherited,inherit,inherited,inheriting,inherits"</formula1>
    </dataValidation>
    <dataValidation type="list" sqref="G187" errorStyle="stop" allowBlank="true" errorTitle="Invalid input value" error="See dropdown box for valid options." showErrorMessage="true">
      <formula1>" ,about,by,for,in,of,to,with"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inherited,be inheriting,been inherited,been inheriting,being inherited,have been inherited,have been inheriting,have inherited,inherit,inherited,inheriting,inherits"</formula1>
    </dataValidation>
    <dataValidation type="list" sqref="G188" errorStyle="stop" allowBlank="true" errorTitle="Invalid input value" error="See dropdown box for valid options." showErrorMessage="true">
      <formula1>" ,about,by,for,in,of,to,with"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inherited,be inheriting,been inherited,been inheriting,being inherited,have been inherited,have been inheriting,have inherited,inherit,inherited,inheriting,inherits"</formula1>
    </dataValidation>
    <dataValidation type="list" sqref="G189" errorStyle="stop" allowBlank="true" errorTitle="Invalid input value" error="See dropdown box for valid options." showErrorMessage="true">
      <formula1>" ,about,by,for,in,of,to,with"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inherited,be inheriting,been inherited,been inheriting,being inherited,have been inherited,have been inheriting,have inherited,inherit,inherited,inheriting,inherits"</formula1>
    </dataValidation>
    <dataValidation type="list" sqref="G190" errorStyle="stop" allowBlank="true" errorTitle="Invalid input value" error="See dropdown box for valid options." showErrorMessage="true">
      <formula1>" ,about,by,for,in,of,to,with"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inherited,be inheriting,been inherited,been inheriting,being inherited,have been inherited,have been inheriting,have inherited,inherit,inherited,inheriting,inherits"</formula1>
    </dataValidation>
    <dataValidation type="list" sqref="G191" errorStyle="stop" allowBlank="true" errorTitle="Invalid input value" error="See dropdown box for valid options." showErrorMessage="true">
      <formula1>" ,about,by,for,in,of,to,with"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inherited,be inheriting,been inherited,been inheriting,being inherited,have been inherited,have been inheriting,have inherited,inherit,inherited,inheriting,inherits"</formula1>
    </dataValidation>
    <dataValidation type="list" sqref="G192" errorStyle="stop" allowBlank="true" errorTitle="Invalid input value" error="See dropdown box for valid options." showErrorMessage="true">
      <formula1>" ,about,by,for,in,of,to,with"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inherited,be inheriting,been inherited,been inheriting,being inherited,have been inherited,have been inheriting,have inherited,inherit,inherited,inheriting,inherits"</formula1>
    </dataValidation>
    <dataValidation type="list" sqref="G193" errorStyle="stop" allowBlank="true" errorTitle="Invalid input value" error="See dropdown box for valid options." showErrorMessage="true">
      <formula1>" ,about,by,for,in,of,to,with"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inherited,be inheriting,been inherited,been inheriting,being inherited,have been inherited,have been inheriting,have inherited,inherit,inherited,inheriting,inherits"</formula1>
    </dataValidation>
    <dataValidation type="list" sqref="G194" errorStyle="stop" allowBlank="true" errorTitle="Invalid input value" error="See dropdown box for valid options." showErrorMessage="true">
      <formula1>" ,about,by,for,in,of,to,with"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00" errorStyle="stop" allowBlank="true" errorTitle="Invalid input value" error="See dropdown box for valid options." showErrorMessage="true">
      <formula1>" ,about,as,by,for,of,to,with"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01" errorStyle="stop" allowBlank="true" errorTitle="Invalid input value" error="See dropdown box for valid options." showErrorMessage="true">
      <formula1>" ,about,as,by,for,of,to,with"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02" errorStyle="stop" allowBlank="true" errorTitle="Invalid input value" error="See dropdown box for valid options." showErrorMessage="true">
      <formula1>" ,about,as,by,for,of,to,with"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03" errorStyle="stop" allowBlank="true" errorTitle="Invalid input value" error="See dropdown box for valid options." showErrorMessage="true">
      <formula1>" ,about,as,by,for,of,to,with"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04" errorStyle="stop" allowBlank="true" errorTitle="Invalid input value" error="See dropdown box for valid options." showErrorMessage="true">
      <formula1>" ,about,as,by,for,of,to,with"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05" errorStyle="stop" allowBlank="true" errorTitle="Invalid input value" error="See dropdown box for valid options." showErrorMessage="true">
      <formula1>" ,about,as,by,for,of,to,with"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06" errorStyle="stop" allowBlank="true" errorTitle="Invalid input value" error="See dropdown box for valid options." showErrorMessage="true">
      <formula1>" ,about,as,by,for,of,to,with"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07" errorStyle="stop" allowBlank="true" errorTitle="Invalid input value" error="See dropdown box for valid options." showErrorMessage="true">
      <formula1>" ,about,as,by,for,of,to,with"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13" errorStyle="stop" allowBlank="true" errorTitle="Invalid input value" error="See dropdown box for valid options." showErrorMessage="true">
      <formula1>" ,about,as,by,for,of,to,with"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14" errorStyle="stop" allowBlank="true" errorTitle="Invalid input value" error="See dropdown box for valid options." showErrorMessage="true">
      <formula1>" ,about,as,by,for,of,to,with"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15" errorStyle="stop" allowBlank="true" errorTitle="Invalid input value" error="See dropdown box for valid options." showErrorMessage="true">
      <formula1>" ,about,as,by,for,of,to,with"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16" errorStyle="stop" allowBlank="true" errorTitle="Invalid input value" error="See dropdown box for valid options." showErrorMessage="true">
      <formula1>" ,about,as,by,for,of,to,with"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17" errorStyle="stop" allowBlank="true" errorTitle="Invalid input value" error="See dropdown box for valid options." showErrorMessage="true">
      <formula1>" ,about,as,by,for,of,to,with"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18" errorStyle="stop" allowBlank="true" errorTitle="Invalid input value" error="See dropdown box for valid options." showErrorMessage="true">
      <formula1>" ,about,as,by,for,of,to,with"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19" errorStyle="stop" allowBlank="true" errorTitle="Invalid input value" error="See dropdown box for valid options." showErrorMessage="true">
      <formula1>" ,about,as,by,for,of,to,with"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20" errorStyle="stop" allowBlank="true" errorTitle="Invalid input value" error="See dropdown box for valid options." showErrorMessage="true">
      <formula1>" ,about,as,by,for,of,to,with"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imprisoned,be imprisoning,been imprisoned,been imprisoning,being imprisoned,have been imprisoned,have been imprisoning,have imprisoned,imprison,imprisoned,imprisoning,imprisons"</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imprisoned,be imprisoning,been imprisoned,been imprisoning,being imprisoned,have been imprisoned,have been imprisoning,have imprisoned,imprison,imprisoned,imprisoning,imprisons"</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imprisoned,be imprisoning,been imprisoned,been imprisoning,being imprisoned,have been imprisoned,have been imprisoning,have imprisoned,imprison,imprisoned,imprisoning,imprisons"</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imprisoned,be imprisoning,been imprisoned,been imprisoning,being imprisoned,have been imprisoned,have been imprisoning,have imprisoned,imprison,imprisoned,imprisoning,imprisons"</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imprisoned,be imprisoning,been imprisoned,been imprisoning,being imprisoned,have been imprisoned,have been imprisoning,have imprisoned,imprison,imprisoned,imprisoning,imprisons"</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imprisoned,be imprisoning,been imprisoned,been imprisoning,being imprisoned,have been imprisoned,have been imprisoning,have imprisoned,imprison,imprisoned,imprisoning,imprisons"</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imprisoned,be imprisoning,been imprisoned,been imprisoning,being imprisoned,have been imprisoned,have been imprisoning,have imprisoned,imprison,imprisoned,imprisoning,imprisons"</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imprisoned,be imprisoning,been imprisoned,been imprisoning,being imprisoned,have been imprisoned,have been imprisoning,have imprisoned,imprison,imprisoned,imprisoning,imprisons"</formula1>
    </dataValidation>
    <dataValidation type="list" sqref="G233" errorStyle="stop" allowBlank="true" errorTitle="Invalid input value" error="See dropdown box for valid options." showErrorMessage="true">
      <formula1>" ,about,by,for,in,to,with"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freed,be freeing,been freed,been freeing,being freed,free,freed,freeing,frees,have been freed,have been freeing,have freed"</formula1>
    </dataValidation>
    <dataValidation type="list" sqref="G239" errorStyle="stop" allowBlank="true" errorTitle="Invalid input value" error="See dropdown box for valid options." showErrorMessage="true">
      <formula1>" ,about,by,for,in,to,with"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freed,be freeing,been freed,been freeing,being freed,free,freed,freeing,frees,have been freed,have been freeing,have freed"</formula1>
    </dataValidation>
    <dataValidation type="list" sqref="G240" errorStyle="stop" allowBlank="true" errorTitle="Invalid input value" error="See dropdown box for valid options." showErrorMessage="true">
      <formula1>" ,about,by,for,in,to,with"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freed,be freeing,been freed,been freeing,being freed,free,freed,freeing,frees,have been freed,have been freeing,have freed"</formula1>
    </dataValidation>
    <dataValidation type="list" sqref="G241" errorStyle="stop" allowBlank="true" errorTitle="Invalid input value" error="See dropdown box for valid options." showErrorMessage="true">
      <formula1>" ,about,by,for,in,to,with"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freed,be freeing,been freed,been freeing,being freed,free,freed,freeing,frees,have been freed,have been freeing,have freed"</formula1>
    </dataValidation>
    <dataValidation type="list" sqref="G242" errorStyle="stop" allowBlank="true" errorTitle="Invalid input value" error="See dropdown box for valid options." showErrorMessage="true">
      <formula1>" ,about,by,for,in,to,with"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freed,be freeing,been freed,been freeing,being freed,free,freed,freeing,frees,have been freed,have been freeing,have freed"</formula1>
    </dataValidation>
    <dataValidation type="list" sqref="G243" errorStyle="stop" allowBlank="true" errorTitle="Invalid input value" error="See dropdown box for valid options." showErrorMessage="true">
      <formula1>" ,about,by,for,in,to,with"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freed,be freeing,been freed,been freeing,being freed,free,freed,freeing,frees,have been freed,have been freeing,have freed"</formula1>
    </dataValidation>
    <dataValidation type="list" sqref="G244" errorStyle="stop" allowBlank="true" errorTitle="Invalid input value" error="See dropdown box for valid options." showErrorMessage="true">
      <formula1>" ,about,by,for,in,to,with"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freed,be freeing,been freed,been freeing,being freed,free,freed,freeing,frees,have been freed,have been freeing,have freed"</formula1>
    </dataValidation>
    <dataValidation type="list" sqref="G245" errorStyle="stop" allowBlank="true" errorTitle="Invalid input value" error="See dropdown box for valid options." showErrorMessage="true">
      <formula1>" ,about,by,for,in,to,with"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freed,be freeing,been freed,been freeing,being freed,free,freed,freeing,frees,have been freed,have been freeing,have freed"</formula1>
    </dataValidation>
    <dataValidation type="list" sqref="G246" errorStyle="stop" allowBlank="true" errorTitle="Invalid input value" error="See dropdown box for valid options." showErrorMessage="true">
      <formula1>" ,about,by,for,in,to,with"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52" errorStyle="stop" allowBlank="true" errorTitle="Invalid input value" error="See dropdown box for valid options." showErrorMessage="true">
      <formula1>" ,about,by,for,in,to,with"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53" errorStyle="stop" allowBlank="true" errorTitle="Invalid input value" error="See dropdown box for valid options." showErrorMessage="true">
      <formula1>" ,about,by,for,in,to,with"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54" errorStyle="stop" allowBlank="true" errorTitle="Invalid input value" error="See dropdown box for valid options." showErrorMessage="true">
      <formula1>" ,about,by,for,in,to,with"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55" errorStyle="stop" allowBlank="true" errorTitle="Invalid input value" error="See dropdown box for valid options." showErrorMessage="true">
      <formula1>" ,about,by,for,in,to,with"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56" errorStyle="stop" allowBlank="true" errorTitle="Invalid input value" error="See dropdown box for valid options." showErrorMessage="true">
      <formula1>" ,about,by,for,in,to,with"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57" errorStyle="stop" allowBlank="true" errorTitle="Invalid input value" error="See dropdown box for valid options." showErrorMessage="true">
      <formula1>" ,about,by,for,in,to,with"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58" errorStyle="stop" allowBlank="true" errorTitle="Invalid input value" error="See dropdown box for valid options." showErrorMessage="true">
      <formula1>" ,about,by,for,in,to,with"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formed,be forming,been formed,been forming,being formed,form,formed,forming,forms,have been formed,have been forming,have formed"</formula1>
    </dataValidation>
    <dataValidation type="list" sqref="G259"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2017-04-21T00:27:25Z</dcterms:created>
  <dc:creator>Apache POI</dc:creator>
</cp:coreProperties>
</file>